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3">Hidden_1_Tabla_439489!$A$1:$A$26</definedName>
    <definedName name="Hidden_1_Tabla_4394904">Hidden_1_Tabla_439490!$A$1:$A$26</definedName>
    <definedName name="Hidden_2_Tabla_4394897">Hidden_2_Tabla_439489!$A$1:$A$41</definedName>
    <definedName name="Hidden_2_Tabla_4394908">Hidden_2_Tabla_439490!$A$1:$A$41</definedName>
    <definedName name="Hidden_3_Tabla_43948914">Hidden_3_Tabla_439489!$A$1:$A$32</definedName>
    <definedName name="Hidden_3_Tabla_43949015">Hidden_3_Tabla_439490!$A$1:$A$32</definedName>
  </definedNames>
  <calcPr calcId="124519"/>
</workbook>
</file>

<file path=xl/sharedStrings.xml><?xml version="1.0" encoding="utf-8"?>
<sst xmlns="http://schemas.openxmlformats.org/spreadsheetml/2006/main" count="16937" uniqueCount="1751">
  <si>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</si>
  <si>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</si>
  <si>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</si>
  <si>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</si>
  <si>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</si>
  <si>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</si>
  <si>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</si>
  <si>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</si>
  <si>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</si>
  <si>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</si>
  <si>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</si>
  <si>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</si>
  <si>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</si>
  <si>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</si>
  <si>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</si>
  <si>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</si>
  <si>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</si>
  <si>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</si>
  <si>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</si>
  <si>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</si>
  <si>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</si>
  <si>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</si>
  <si>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</si>
  <si>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</si>
  <si>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</si>
  <si>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</si>
  <si>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</si>
  <si>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</si>
  <si>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</si>
  <si>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</si>
  <si>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</si>
  <si>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</si>
  <si>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</si>
  <si>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</si>
  <si>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</si>
  <si>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</si>
  <si>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</si>
  <si>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</si>
  <si>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</si>
  <si>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</si>
  <si>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</si>
  <si>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</si>
  <si>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</si>
  <si>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</si>
  <si>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</si>
  <si>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</si>
  <si>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</si>
  <si>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</si>
  <si>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</si>
  <si>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</si>
  <si>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</si>
  <si>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</si>
  <si>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</si>
  <si>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</si>
  <si>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</si>
  <si>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</si>
  <si>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</si>
  <si>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</si>
  <si>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</si>
  <si>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</si>
  <si>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</si>
  <si>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</si>
  <si>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</si>
  <si>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</si>
  <si>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</si>
  <si>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</si>
  <si>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</si>
  <si>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22DCA88559DD1FF3D2D9D92424E0002B</t>
  </si>
  <si>
    <t>2019</t>
  </si>
  <si>
    <t>01/10/2019</t>
  </si>
  <si>
    <t>31/12/2019</t>
  </si>
  <si>
    <t>Permiso de conexión a Drenaje</t>
  </si>
  <si>
    <t>Ciudadanos en General</t>
  </si>
  <si>
    <t>Tramite solicitado por el ciudadano para satisfacer sus necesidades.</t>
  </si>
  <si>
    <t>presencial</t>
  </si>
  <si>
    <t>http://www.cerro-azul.gob.mx/SERVICIOS/obras_publicas.pdf</t>
  </si>
  <si>
    <t>copia de escritura o constancia de posecion, copia del plano, copia del predial actual, copia de la credencial de elector del dueño de las escrituras o de la persona que hace el tramite y copia del comprobante de domicilio.</t>
  </si>
  <si>
    <t/>
  </si>
  <si>
    <t>de 1 a 2 días</t>
  </si>
  <si>
    <t>1 año</t>
  </si>
  <si>
    <t>10986212</t>
  </si>
  <si>
    <t>1391.5</t>
  </si>
  <si>
    <t>LEY NUMERO 050 DE INGRESOS DEL MUNICIPIO DE CERRO AZUL, DEL ESTADO DE VERACRUZ DE IGNACIO DE LA LLAVE, CORRESPONDIENTE AL EJERCICIO FISCAL DEL AÑO 2019</t>
  </si>
  <si>
    <t>Ley Orgánica del Municipio Libre</t>
  </si>
  <si>
    <t>Queja ante contraloría Interna</t>
  </si>
  <si>
    <t>contraloria@ cerro-azul.gob.mx</t>
  </si>
  <si>
    <t>Obras Públicas</t>
  </si>
  <si>
    <t>22/01/2020</t>
  </si>
  <si>
    <t>24/09/2019</t>
  </si>
  <si>
    <t>El costo cambia cada año, depende de tesoreria municipal y de las Umas</t>
  </si>
  <si>
    <t>D41C5C411B477465AB89FCC022EBD7A6</t>
  </si>
  <si>
    <t>Licencia de Construccion de Barda</t>
  </si>
  <si>
    <t>Obtener el permiso para realizar la actividad que solicita.</t>
  </si>
  <si>
    <t>10986211</t>
  </si>
  <si>
    <t>0</t>
  </si>
  <si>
    <t>El costo dependera de los metros lineales de construccion.</t>
  </si>
  <si>
    <t>CA3F738F8EC04904F764B0BE1F016856</t>
  </si>
  <si>
    <t>Licencia de Construccion</t>
  </si>
  <si>
    <t>10986210</t>
  </si>
  <si>
    <t>El costo dependera de los meros cuadrados de construccion.</t>
  </si>
  <si>
    <t>F9C323C0FE63EEBF4C4A2332166C272B</t>
  </si>
  <si>
    <t>Constancia de Termino de Obra</t>
  </si>
  <si>
    <t>Ciudadanos en general</t>
  </si>
  <si>
    <t>Informar que se ha finiquitado(terminado) la obra solicitada.</t>
  </si>
  <si>
    <t>10986209</t>
  </si>
  <si>
    <t>El costo dependera de los meros cuadrados que se realizo de construccion.</t>
  </si>
  <si>
    <t>40F7647EFD5E8DE08DD29A4F5209521C</t>
  </si>
  <si>
    <t>Constancia de Verificacion de Medidas</t>
  </si>
  <si>
    <t>Ratificar las medidas del Predio.</t>
  </si>
  <si>
    <t>de 1 a 7 días</t>
  </si>
  <si>
    <t>10986208</t>
  </si>
  <si>
    <t>El costo depende de los metros lineales del predio.</t>
  </si>
  <si>
    <t>AD55D065A32F028944A8CF68100DA4DB</t>
  </si>
  <si>
    <t>Constancia de Alineamiento</t>
  </si>
  <si>
    <t>Obtener una constancia donde el predio no afecte via publica.</t>
  </si>
  <si>
    <t>10986207</t>
  </si>
  <si>
    <t>88FFBDBC30EB997229A9B05DDE94B5C6</t>
  </si>
  <si>
    <t>Constancia de Asignacion de Número Oficial</t>
  </si>
  <si>
    <t>Obtener la constancia con el numero real del domicilio.</t>
  </si>
  <si>
    <t>10986206</t>
  </si>
  <si>
    <t>El costo varia del tipo de giro que tenga el domicilio, como depende de las UMAS cada año cambia.</t>
  </si>
  <si>
    <t>F3BC59726E725C43B0B53E9A5C7A2E1D</t>
  </si>
  <si>
    <t>Registro de Plano</t>
  </si>
  <si>
    <t>Tramite solicitado por el ciudadano para satisfacer requisitos legales ante cualquier institucion.</t>
  </si>
  <si>
    <t>No Aplica</t>
  </si>
  <si>
    <t>10986205</t>
  </si>
  <si>
    <t>139.41</t>
  </si>
  <si>
    <t>23/09/2019</t>
  </si>
  <si>
    <t>El costo cambia cada año (depende directamente de tesoreria y UMAS) y la vigencia depende de los cambios que tenga el proyecto original (ejem. Plano de un lote a plano del lote con una construccion)</t>
  </si>
  <si>
    <t>C69133156A336A024CB6160E8DCBA962</t>
  </si>
  <si>
    <t>Constancia de Posesión</t>
  </si>
  <si>
    <t>CIUDADANOS EN GENERAL</t>
  </si>
  <si>
    <t>Acreditacion de propiedad de un predio</t>
  </si>
  <si>
    <t>DE 1 A 4 MESES</t>
  </si>
  <si>
    <t>10986204</t>
  </si>
  <si>
    <t>800</t>
  </si>
  <si>
    <t>El costo cambia cada año (depende directamente de tesoreria y UMAS)</t>
  </si>
  <si>
    <t>651DC8E39C19DF4A474EF433A1B8EC3E</t>
  </si>
  <si>
    <t>14687809</t>
  </si>
  <si>
    <t>18387F0FBC7D92D4ADCC78DC94E43685</t>
  </si>
  <si>
    <t>14687808</t>
  </si>
  <si>
    <t>2E154B472F4F19C06FDCBFAFD299A6BC</t>
  </si>
  <si>
    <t>14687806</t>
  </si>
  <si>
    <t>DBFCCB2A5920CE8D89EC748863864686</t>
  </si>
  <si>
    <t>14687807</t>
  </si>
  <si>
    <t>6428DEA14B1AE8AFFCCEC16677CA76ED</t>
  </si>
  <si>
    <t>14687813</t>
  </si>
  <si>
    <t>649AD899CB89553CF0EE311EC4159416</t>
  </si>
  <si>
    <t>14687805</t>
  </si>
  <si>
    <t>76D29FA2A3E25E31EAAD8C5E3626D911</t>
  </si>
  <si>
    <t>14687803</t>
  </si>
  <si>
    <t>590D330963DBFD73EE61BD3F0C89D02B</t>
  </si>
  <si>
    <t>14687802</t>
  </si>
  <si>
    <t>3CADB854A14D24AAE4A50991C89F8858</t>
  </si>
  <si>
    <t>14687804</t>
  </si>
  <si>
    <t>34F83ADA3C9CF27E5121A615A94BE4A0</t>
  </si>
  <si>
    <t>14687812</t>
  </si>
  <si>
    <t>CD82A0D751F56544DA295D885985ED9A</t>
  </si>
  <si>
    <t>14687811</t>
  </si>
  <si>
    <t>349902C59B11AF73233107C1AE03FBA9</t>
  </si>
  <si>
    <t>14687810</t>
  </si>
  <si>
    <t>D1EB35B24E538DFE76B82CD5D32DD756</t>
  </si>
  <si>
    <t>14687801</t>
  </si>
  <si>
    <t>FA2DA36C19D2FA5000486D98BF4306DB</t>
  </si>
  <si>
    <t>14687800</t>
  </si>
  <si>
    <t>0FB3A505B47D9D90F3F08015AC9BE5B1</t>
  </si>
  <si>
    <t>14687799</t>
  </si>
  <si>
    <t>0EFFEB785A39141568F99C62AC4DF431</t>
  </si>
  <si>
    <t>14687798</t>
  </si>
  <si>
    <t>855786B89B8C6B92D736E6274A66AE16</t>
  </si>
  <si>
    <t>14687797</t>
  </si>
  <si>
    <t>A40CF6C5FBF7B62085E78D681E747CCB</t>
  </si>
  <si>
    <t>14687796</t>
  </si>
  <si>
    <t>CF54191AAF9525D4B22B78B0A1871775</t>
  </si>
  <si>
    <t>12493525</t>
  </si>
  <si>
    <t>57C527CDC050DD687EE85D4B233B7604</t>
  </si>
  <si>
    <t>12493524</t>
  </si>
  <si>
    <t>58230D009CB6177BEBEF8E406C9752F1</t>
  </si>
  <si>
    <t>12493523</t>
  </si>
  <si>
    <t>FDF0589C8B7A8766A89C84BF05904981</t>
  </si>
  <si>
    <t>12493522</t>
  </si>
  <si>
    <t>40A067FA059C62C3155A07AC706067DE</t>
  </si>
  <si>
    <t>12493521</t>
  </si>
  <si>
    <t>16B930A014F0098148F51C119F2EDC81</t>
  </si>
  <si>
    <t>12493520</t>
  </si>
  <si>
    <t>2FEFEA9450B0DA7AD6247925D9DEB3B1</t>
  </si>
  <si>
    <t>12493519</t>
  </si>
  <si>
    <t>1067B83AFFF249B14B29F25C1F15B36A</t>
  </si>
  <si>
    <t>12493518</t>
  </si>
  <si>
    <t>3EC901BC03BE7177FAED29E90C016B6F</t>
  </si>
  <si>
    <t>12493517</t>
  </si>
  <si>
    <t>8C50495F6978A4C164A5D9921E3A476F</t>
  </si>
  <si>
    <t>14701343</t>
  </si>
  <si>
    <t>617D124A3B3EF84456B8B45DC2ADE438</t>
  </si>
  <si>
    <t>14701341</t>
  </si>
  <si>
    <t>3AD049142C74C549E93E840BF41FAE64</t>
  </si>
  <si>
    <t>14701340</t>
  </si>
  <si>
    <t>CAC832CEB4C361C6FE71F0452A076E31</t>
  </si>
  <si>
    <t>14701342</t>
  </si>
  <si>
    <t>0B6E7CECBBAA3E053F6E60B7ECB12EE4</t>
  </si>
  <si>
    <t>14701339</t>
  </si>
  <si>
    <t>97CE3FBC14011CDCEE19D4CE14003D3E</t>
  </si>
  <si>
    <t>14701338</t>
  </si>
  <si>
    <t>0F1C36FD072E01FB5E61D360BFEEED2F</t>
  </si>
  <si>
    <t>14701337</t>
  </si>
  <si>
    <t>2089B6C6F542484C334CC3DDDE9B1FAF</t>
  </si>
  <si>
    <t>14701354</t>
  </si>
  <si>
    <t>F1DC8A68AD977849392F3CCC997A096B</t>
  </si>
  <si>
    <t>14701353</t>
  </si>
  <si>
    <t>E5678339137D9187AEFA5A6F83E0FAF3</t>
  </si>
  <si>
    <t>14701352</t>
  </si>
  <si>
    <t>9A7F53157D0DE0CB1355F89CB4C50C35</t>
  </si>
  <si>
    <t>14701351</t>
  </si>
  <si>
    <t>10B2668EBE647F4AD5D74314A97F6B94</t>
  </si>
  <si>
    <t>14701350</t>
  </si>
  <si>
    <t>EB315D5B99636B8D65FA879B18BEF06B</t>
  </si>
  <si>
    <t>14701349</t>
  </si>
  <si>
    <t>0EEA52EC1A5EB0C0B171C758E5CB55BE</t>
  </si>
  <si>
    <t>14701348</t>
  </si>
  <si>
    <t>DB7809C497AE9A64809F0AF5895405C5</t>
  </si>
  <si>
    <t>14701347</t>
  </si>
  <si>
    <t>45BB82BEEC25094A8D5F0518EFB5DD2E</t>
  </si>
  <si>
    <t>14701345</t>
  </si>
  <si>
    <t>745A557F2A9252AB59DC04F861FE5F8F</t>
  </si>
  <si>
    <t>14701344</t>
  </si>
  <si>
    <t>956A5B986FA6F24B53CAB6E53AC83C1E</t>
  </si>
  <si>
    <t>14701346</t>
  </si>
  <si>
    <t>68A97A02A3B6ADFAE39DD57653F5E512</t>
  </si>
  <si>
    <t>Acceso a la Informacion</t>
  </si>
  <si>
    <t>Ciudadanía en general</t>
  </si>
  <si>
    <t>El derecho de acceso a la Informacion que generan, que resguardan o posean los sujetos obligados</t>
  </si>
  <si>
    <t>Presencial</t>
  </si>
  <si>
    <t>Ninguno</t>
  </si>
  <si>
    <t>10 dias hábiles</t>
  </si>
  <si>
    <t>7423910</t>
  </si>
  <si>
    <t>Artículo 134 de la Ley de Transparencia  y Acceso a la Información Pública para el Estado de Veracruz de Ignacio de la Llave</t>
  </si>
  <si>
    <t>Queja ante la contraloria interna municipal</t>
  </si>
  <si>
    <t>Unidad de Transparencia</t>
  </si>
  <si>
    <t>20/01/2020</t>
  </si>
  <si>
    <t>C9FFD653B194648E3F2BD4C349A6269C</t>
  </si>
  <si>
    <t>Verificación</t>
  </si>
  <si>
    <t>Los sujetos obligados establecidos en el artículo 62 y 82 de la Ley 856 de Protección Civil y la Reducción del Riesgo de Desastres para el Estado de Veracruz de Ignacio de la Llave</t>
  </si>
  <si>
    <t>Obtener permiso para venta de juguetería pirotécnica</t>
  </si>
  <si>
    <t>Solicitud escrita con firma o huella digital del solicitante y copia de carta poder a su favor para la venta al ultimo consumidor, expedida por quien cuente con el permiso de la SEDENA para la fabricación y venta de pirotecnia, así como copia de dicho permiso vigente.</t>
  </si>
  <si>
    <t>5 días máximo a partir de la entrega de los documentos a la Unidad Municipal de Protección Civil, previa verificación de seguridad en el sitio de venta.</t>
  </si>
  <si>
    <t>Por el plazo otorgado por la Dirección Municipal de Comercio.</t>
  </si>
  <si>
    <t>10640974</t>
  </si>
  <si>
    <t>Los sujetos obligados establecidos en el artículo 82 de la Ley 856 de Protección Civil y la Reducción del Riesgo de Desastres para el Estado de Veracruz de Ignacio de la Llave</t>
  </si>
  <si>
    <t>Queja ante el órgano de control interno</t>
  </si>
  <si>
    <t>Protección Civil</t>
  </si>
  <si>
    <t>15/01/2020</t>
  </si>
  <si>
    <t>182AD26ABDBEC8D404C62FF1A1BD940D</t>
  </si>
  <si>
    <t>Ciudadanos que viven en riesgo de alguna afectación directa o indirecta, originada por el o los árboles de cedro del caso.</t>
  </si>
  <si>
    <t>Obtener permiso de corte de árbol de cedro</t>
  </si>
  <si>
    <t>Solicitud escrita con firma o huella digital del solicitante y Copia de documento que avale la propiedad o constancia de posesión a favor del solicitante</t>
  </si>
  <si>
    <t>5 días máximo a partir de la entrega de los documentos a la Unidad Municipal de Protección Civil</t>
  </si>
  <si>
    <t>3 meses a partir de la fecha de autorización para realizar  el corte.</t>
  </si>
  <si>
    <t>10640973</t>
  </si>
  <si>
    <t>95</t>
  </si>
  <si>
    <t>Acta de cabildo # 7 de fecha 02 de febrero del 2018</t>
  </si>
  <si>
    <t>Bando de policía y gobierno, Artículo 13, fracción II inciso I</t>
  </si>
  <si>
    <t>06D126637FE0933D746A3CEAE82EB418</t>
  </si>
  <si>
    <t>Ciudadanos que han sido afectados por algún agente perturbador</t>
  </si>
  <si>
    <t>Obtener constancia de afectación para trámite particular</t>
  </si>
  <si>
    <t>Inmediata a la entrega de los documentos a la Unidad Municipal de Protección Civil, previa verificación del caso.</t>
  </si>
  <si>
    <t>Sin fecha límite.</t>
  </si>
  <si>
    <t>10640972</t>
  </si>
  <si>
    <t>Artículo 47, punto X, de la Ley 856 de Protección Civil y la Reducción del Riesgo de Desastres para el Estado de Veracruz de Ignacio de La Llave</t>
  </si>
  <si>
    <t>0585E0DD944A80229E401A27082E1D37</t>
  </si>
  <si>
    <t>Obtención de la Autorización de Funcionamiento en Materia de Protección Civil, para establecimientos industriales</t>
  </si>
  <si>
    <t>Original y copia de su Programa Interno de Protección Civil Autorizado, impreso y en electrónico, que incluya Acta de establecimiento de la Unidad Interna de Protección Civil, Acta de corresponsabilidad de quienes elaboran dicho programa o constancia de vigencia de autorización del Tercer Acreditado, poliza de seguro contra daños a terceros vigente y convenio de ayuda mutua con instituciones de emergencia</t>
  </si>
  <si>
    <t>1 o 2 años como máximo</t>
  </si>
  <si>
    <t>10640971</t>
  </si>
  <si>
    <t>10000</t>
  </si>
  <si>
    <t>Artículos 62 y 82 de la Ley de Protección Civil y la Reducción del Riesgo de Desastres para el Estado de Veracruz de Ignacio de la Llave.</t>
  </si>
  <si>
    <t>de $1000 a $10,000</t>
  </si>
  <si>
    <t>9F79EEEBC067D1D087BD8A6C874F802F</t>
  </si>
  <si>
    <t>Obtención de la autorización de funcionamiento en materia de Protección Civil, para establecimientos comerciales</t>
  </si>
  <si>
    <t>Original y copia de su Programa Interno de Protección Civil Autorizado, impreso y en electrónico, que incluya Acta de establecimiento de la Unidad Interna de Protección Civil, Acta de corresponsabilidad de quienes elaboran dicho programa o constancia de vigencia de autorización del Tercer Acreditado, poliza de seguro contra daños a terceros vigente y convenio de ayuda mutua con instituciones de emergencia.</t>
  </si>
  <si>
    <t>10640970</t>
  </si>
  <si>
    <t>49FE53743CD2001764311F647A1AA32C</t>
  </si>
  <si>
    <t xml:space="preserve">Registro Divorcio </t>
  </si>
  <si>
    <t xml:space="preserve">Al publico en general </t>
  </si>
  <si>
    <t>Pone fin a los derechos y obligaciones que nacen a partir del matrimonio.</t>
  </si>
  <si>
    <t>Prescencial</t>
  </si>
  <si>
    <t xml:space="preserve">Divorcio Administrativo es: Solicitud del divorcio dirigida al Oficial del Registro Civil, copia certificada de: acta de matrimonio,acta de nacimiento de los interesados(Actualizadas),Identificacion oficial con fotografia de los solicitantes, identificacion oficial de 2 testigos, estar presentes los dos conyuges y testigos para firmar el acta, presentar examen clinico de comprobante de no estar embarazada y constancia del registro publico de la propiedad que no tiene bienes. </t>
  </si>
  <si>
    <t>Se da indicacion para el tramite</t>
  </si>
  <si>
    <t>10591145</t>
  </si>
  <si>
    <t>1880</t>
  </si>
  <si>
    <t>Mediante de Acta de Cabildo</t>
  </si>
  <si>
    <t>Queja ante el Organo de Control Interno</t>
  </si>
  <si>
    <t>Oficial Encargado del Registro Civil</t>
  </si>
  <si>
    <t>14/01/2020</t>
  </si>
  <si>
    <t>20/09/2018</t>
  </si>
  <si>
    <t>Existen dos tipos de divorcio mas, el Voluntario y el Necesario, el tramite  se realiza mediante un juicio y posteriormente con  resolucion de un juez, ya se puede relizar el Asentamiento de Divorcio con los documentos que el encargado de Registro Civil le indique.</t>
  </si>
  <si>
    <t>77739D8D6311881D2AE55BA29FADBF70</t>
  </si>
  <si>
    <t xml:space="preserve">Registro de Inscripcion de </t>
  </si>
  <si>
    <t>10591144</t>
  </si>
  <si>
    <t>890</t>
  </si>
  <si>
    <t>La inscripcion de se realiza mediante juicio</t>
  </si>
  <si>
    <t>36712560B44134426572547666EFF49D</t>
  </si>
  <si>
    <t>Registro de Inscripcion de Sentencia</t>
  </si>
  <si>
    <t>10591143</t>
  </si>
  <si>
    <t>La inscripcion de sentencia se realiza mediante juicio</t>
  </si>
  <si>
    <t>71EAA115DBBC2C5AE5F25E9C2A3F9E48</t>
  </si>
  <si>
    <t>Registro de Defuncion</t>
  </si>
  <si>
    <t>Sirve para hacer gestiones como la preparación del entierro y funeral, arreglar la pensión, gestiones legales como Reclamo de herencias, cobro de seguros de vida, cobro de pensiones, trámite de documentos oficiales, arreglo de bienes no heredados, reclamo de contratos bancarios, cuentas de ahorro e inversiones y liquidaciones de deudas, para la Afore,  pendientes entre otros.</t>
  </si>
  <si>
    <t>https://goo.gl/6EKmuF</t>
  </si>
  <si>
    <t>Original: Certificado Médico, Copia de: Acta de Nacimiento del finado,Credencial de Elector del finado, Acta de Matrimonio si era casado(a), Credencial de Elector del declarante y Credencial de elector de 2 testigo</t>
  </si>
  <si>
    <t>Ese mismo dia</t>
  </si>
  <si>
    <t>10591142</t>
  </si>
  <si>
    <t>100</t>
  </si>
  <si>
    <t>442D236BA8FB646EF13DFAD03AE07E0A</t>
  </si>
  <si>
    <t>Registro de Reconocimiento de Hijos</t>
  </si>
  <si>
    <t>Proporcionarle al reconocido todos los derechos que atribuye la filiación.</t>
  </si>
  <si>
    <t>https://goo.gl/MFuaLh</t>
  </si>
  <si>
    <t>Original y copia de: Acta de nacimiento del niño (a), Acta de nacimiento de los padres actualizadas, Acta de matrimonio (si son casados), Credencial de Elector  de los padres y 2 testigos con su credencial de elector</t>
  </si>
  <si>
    <t>10591141</t>
  </si>
  <si>
    <t>490</t>
  </si>
  <si>
    <t>031FE49BDA9E52F65C5E48A804608A3C</t>
  </si>
  <si>
    <t>Registro de Matrimonio</t>
  </si>
  <si>
    <t>Formalizar legalmente la union  en el regimen conyugal y se realiza bajo un contrato de matrimonio , con el cual los contrayentes adquieren derechos y obligaciones</t>
  </si>
  <si>
    <t>http://www.cerro-azul.gob.mx/SERVICIOS/formato_de_solicitud_de_matrimonio.pdf</t>
  </si>
  <si>
    <t xml:space="preserve">1.-Actas de nacimiento actualizadas 2.-Constancia de inexistencia de registro de matrimonio. 3.-Hacerse análisis de tipo de sangre y  VDRL 4.-Solicitar los certificadosprenupciales 5.-Análisis del V.I.H.
6.- Credencial  de  elector 7.- 2 testigos por cada contrayente  y una copia de la credencial de elector de cada uno de ellos y llenarla con los siguientes datos: Nombre, edad, domicilio, estado civil, parentesco, ocupación y nacionalidad. Si alguno de los contrayentes es divorciado o viudo deberá presentar  copia certificada del acta  respectiva. 
</t>
  </si>
  <si>
    <t>El dia de la realizacion del matrimonio</t>
  </si>
  <si>
    <t>10591140</t>
  </si>
  <si>
    <t>El costo varia a Oficina 980.00, Domicilio 1773.20 y a Salon 1950.00 a parte el costo de la copia certificada.  Requisitos: Actas de nacimiento actualizadas (mínimo tres meses) Si  alguno de los contrayentes esta registrado en otra  Oficialía deberá traer una constancia de inexistencia de registro de matrimonio. Hacerse análisis de tipo de sangre y  VDRL en cualquier laboratorio y con los resultados  asistir al centro de salud  a solicitar los Certificados Prenupciales, tienen que ser del  Sector Salud (solo tienen validez 15 días). (especificar bien la prueba de embarazo). Análisis del V.I.H.
Credencial  de  elector    ( alguno   de    los  contrayentes   deberá  demostrar    con  su identificación dirección de este municipio ) 2 testigos por cada contrayente  y una copia de la credencial de elector de cada uno de ellos y llenarla con los siguientes datos: Nombre, edad, domicilio, estado civil, parentesco, ocupación y nacionalidad. Si alguno de los contrayentes es divorciado o viudo deberá presentar  copia certificada del acta  respectiva. El matrimonio en salones y domicilio, se deberá apartar con un mínimo de dos meses. Los  matrimonios en la oficina deberán apartarse con un mínimo de 15 días. Los requisitos se entregaran  con ocho días de anticipación,  debiendo acudir los contrayentes para firmar solicitud y sociedad bajo la cual contraerán matrimonio.</t>
  </si>
  <si>
    <t>527A8E0FB410724DD6230CFAD513BF67</t>
  </si>
  <si>
    <t xml:space="preserve">Registro de Nacimiento </t>
  </si>
  <si>
    <t>Proporcionar al recien nacido el derecho de tener un nombre y una nacionalidad, que lo identificará como ciudadano.  Este documento permanecerá almacenado en Registro Civil del lugar de origen del recien nacido.</t>
  </si>
  <si>
    <t>http://www.cerro-azul.gob.mx/SERVICIOS/formato_de_acta_de_nacimiento.pdf</t>
  </si>
  <si>
    <t xml:space="preserve">
Copia de: Acta de nacimiento de los Padres  (Actualizadas, Acta de matrimonio (si son casados),Copia de credencial de Elector  de los padres,Cuando algunos de los padres sea menor de edad, deberá acompañarlo sus padres o quien ejerza la patria potestad para dar su consentimiento y presentar credencial de elector,Si el registrado tiene mas de 6 meses presentara constancia de inexistencia de registro de nacimiento del lugar donde nació,Cartilla de vacunación,</t>
  </si>
  <si>
    <t>Inmediato</t>
  </si>
  <si>
    <t>10591139</t>
  </si>
  <si>
    <t>El costo del registro de nacimiento es gratuito.  Poder registrar, el niño deberá haber nacido en este municipio de Cerro Azul o los padres comprueben su domicilio que viven aquí con su credencial de elector. El horario para registrar es de 08:30 a 10:00 horas y 2 testigos con copias de su credencial de elector (familiares de preferencia,menos  los abuelos del registrado).</t>
  </si>
  <si>
    <t>54F8DBD4F5C503DC306812CD4B018D93</t>
  </si>
  <si>
    <t>alta en el padrón de comercio</t>
  </si>
  <si>
    <t>persona física y/o moral</t>
  </si>
  <si>
    <t>darse de alta en el padrón de comercio y la industria municipal</t>
  </si>
  <si>
    <t>https://goo.gl/zHBzrs</t>
  </si>
  <si>
    <t>IDENTIFICACIÓN OFICIAL, CÉDULA DE EMPADRONAMIENTO, PODER NOTARIAL, CARTA PODER,  COMPROBANTE DE DOMICILIO Y  R.F.C.</t>
  </si>
  <si>
    <t>Quince días</t>
  </si>
  <si>
    <t>permanente</t>
  </si>
  <si>
    <t>10596215</t>
  </si>
  <si>
    <t>401.72</t>
  </si>
  <si>
    <t>Acta de Cabildo de fecha 20 de enero de 2017</t>
  </si>
  <si>
    <t>Codigo Hacendario Municipal para el Estado de Veracruz de Ignacio de la Llave</t>
  </si>
  <si>
    <t>Queja ante el Organo interno de Control</t>
  </si>
  <si>
    <t>Sin información</t>
  </si>
  <si>
    <t>Dirección de Comercio</t>
  </si>
  <si>
    <t>sin nota</t>
  </si>
  <si>
    <t>CFC23CD8028E1F5C62CE2B8232D09DC2</t>
  </si>
  <si>
    <t>01/07/2019</t>
  </si>
  <si>
    <t>30/09/2019</t>
  </si>
  <si>
    <t>10102401</t>
  </si>
  <si>
    <t>07/12/2019</t>
  </si>
  <si>
    <t>28/03/2018</t>
  </si>
  <si>
    <t>8AD67D488584A21C1C92B26B0010C531</t>
  </si>
  <si>
    <t>EXPEDICIÓN DE CONSTANCIAS DE RESIDENCIAS</t>
  </si>
  <si>
    <t>PUBLICO EN GENERAL</t>
  </si>
  <si>
    <t>DIFERENTES TRAMITES</t>
  </si>
  <si>
    <t>PRESENCIAL</t>
  </si>
  <si>
    <t>http://cerro-azul.gob.mx/public_html/documentos/requisitos_costancia_residencia.pdf</t>
  </si>
  <si>
    <t>COPIA DE LA CREDENCIAL DE ELECTOR Y COMPROBANTE DE DOMICILIO</t>
  </si>
  <si>
    <t>https://goo.gl/TQW5en</t>
  </si>
  <si>
    <t>UN DIA</t>
  </si>
  <si>
    <t>NO APLICA</t>
  </si>
  <si>
    <t>9741271</t>
  </si>
  <si>
    <t>Codigo hacendario municipal</t>
  </si>
  <si>
    <t>ARTICULO 224 FRACCION I</t>
  </si>
  <si>
    <t>QUEJA ANTE EL ORGANO INTERNO</t>
  </si>
  <si>
    <t>no aplica</t>
  </si>
  <si>
    <t>secretaria</t>
  </si>
  <si>
    <t>06/11/2019</t>
  </si>
  <si>
    <t>03/04/2019</t>
  </si>
  <si>
    <t>NO EXISTE HIPERVINCULO DE INFORMACION ADICIONAL</t>
  </si>
  <si>
    <t>C41D7D8B19A773A7A09A1BB5C73B78A4</t>
  </si>
  <si>
    <t>EXPEDICION DE CONSTANCIAS DE PRODUCTOR GANADERO</t>
  </si>
  <si>
    <t>PROGRAMAS DE APOYO</t>
  </si>
  <si>
    <t>http://cerro- azul.gob.mx/public_html/documentos/requisito_costancia_productor_ganadero.pdf</t>
  </si>
  <si>
    <t>COPIA DE LA PATENTE, COPIA  DE CREDECNAIL DE ELECTOR</t>
  </si>
  <si>
    <t>https://goo.gl/5dPcRJ</t>
  </si>
  <si>
    <t>9741270</t>
  </si>
  <si>
    <t>9AFE8DC3F2C8712D8431E1C02EB8DAF3</t>
  </si>
  <si>
    <t>EXPEDICIÓN DE CONSTANCIAS DE ORIGEN</t>
  </si>
  <si>
    <t>EN TRAMITES PARA COMPROBAR SU ORIGEN</t>
  </si>
  <si>
    <t>http://cerro-azul.gob.mx/public_html/documentos/requisitos_constancia_origen.pdf</t>
  </si>
  <si>
    <t>COPIA DE FÉ DE BAUTISMO, COPIA DEL ACTA DE MATRIMONIO, COPIA DE LA CREDENCIAL DE ELECTOR</t>
  </si>
  <si>
    <t>https://goo.gl/oMFy1B</t>
  </si>
  <si>
    <t>9741269</t>
  </si>
  <si>
    <t>1FAEE2F557E3757965FE1924474E7EEA</t>
  </si>
  <si>
    <t>9741239</t>
  </si>
  <si>
    <t>62BC85A1CBDF46BE03711742C26FD128</t>
  </si>
  <si>
    <t>9741238</t>
  </si>
  <si>
    <t>38044879E0E2BF0E973F05D8ED12A6C5</t>
  </si>
  <si>
    <t>9741237</t>
  </si>
  <si>
    <t>8669D1B5FFE0BBDC1A1B42405FD31695</t>
  </si>
  <si>
    <t>01/04/2019</t>
  </si>
  <si>
    <t>30/06/2019</t>
  </si>
  <si>
    <t>9740677</t>
  </si>
  <si>
    <t>549883446E7ABCEB97BBEFE439FF5962</t>
  </si>
  <si>
    <t>9740676</t>
  </si>
  <si>
    <t>A2C6ABD8D6F53F0D912CEE6A8509D554</t>
  </si>
  <si>
    <t>9740675</t>
  </si>
  <si>
    <t>1BC968A91AC2BF0C76496CB518769904</t>
  </si>
  <si>
    <t>9303535</t>
  </si>
  <si>
    <t>22/10/2019</t>
  </si>
  <si>
    <t>35BAE49C5FA62FD07155193C6273422C</t>
  </si>
  <si>
    <t>9303534</t>
  </si>
  <si>
    <t>44EA26FDEE18DA0A9E245C2DD9EFAE9C</t>
  </si>
  <si>
    <t>9303533</t>
  </si>
  <si>
    <t>D184254982A083D2D6E68B1B2DE95875</t>
  </si>
  <si>
    <t>9303532</t>
  </si>
  <si>
    <t>70C6E12B7B930EF2D054E5722BCCDA74</t>
  </si>
  <si>
    <t>9303531</t>
  </si>
  <si>
    <t>8C50AAF5C429633FE8290038EC998DA8</t>
  </si>
  <si>
    <t>9303530</t>
  </si>
  <si>
    <t>1497544577AC14D83FECC04A59FC4087</t>
  </si>
  <si>
    <t>9303529</t>
  </si>
  <si>
    <t>692808181FDC42E9EA4D4BEEBE9081F5</t>
  </si>
  <si>
    <t>Acceso a la Información</t>
  </si>
  <si>
    <t>Ciudadania en general</t>
  </si>
  <si>
    <t>No aplica</t>
  </si>
  <si>
    <t>7423925</t>
  </si>
  <si>
    <t>15/10/2019</t>
  </si>
  <si>
    <t>535C879FCA82ABB0CC40460289DB0B18</t>
  </si>
  <si>
    <t>8709865</t>
  </si>
  <si>
    <t>F3A73AFE0C1C1AC77A2C4BD56E58D9C3</t>
  </si>
  <si>
    <t>8709864</t>
  </si>
  <si>
    <t>CF392468031209A1D4ED9D27A14A99D8</t>
  </si>
  <si>
    <t>8709863</t>
  </si>
  <si>
    <t>7242B39B657BB37473D7C5FB29F8915D</t>
  </si>
  <si>
    <t>Original y copia de su Programa Interno de Protección Civil Autorizado, impreso y en electrónico, que incluya Acta de establecimiento de la Unidad Interna de Protección Civil, Acta de corresponsabilidad de quienes elaboran dicho programa o constancia de vigencia de autorización del Tercer Acreditado y poliza de seguro contra daños a terceros vigente</t>
  </si>
  <si>
    <t>8709862</t>
  </si>
  <si>
    <t>de $1,000 a $10,000</t>
  </si>
  <si>
    <t>821647D2F7E80F57B0AE40A41383F03F</t>
  </si>
  <si>
    <t>8709861</t>
  </si>
  <si>
    <t>4E773491AB2825DD7AE8267E5DE204B4</t>
  </si>
  <si>
    <t>14687785</t>
  </si>
  <si>
    <t>001CC7F23C125F396C67C763FCA16787</t>
  </si>
  <si>
    <t>14687784</t>
  </si>
  <si>
    <t>961FBB9FD6E95EA4157540FDE120F3F5</t>
  </si>
  <si>
    <t>14687783</t>
  </si>
  <si>
    <t>E91E524E392A776B44E9D69C7AEE37A2</t>
  </si>
  <si>
    <t>14687782</t>
  </si>
  <si>
    <t>8CD632CD867AC9CC54A83CBB49CEAD61</t>
  </si>
  <si>
    <t>14687794</t>
  </si>
  <si>
    <t>AAF864B0A9755FF0F0442A13E00917C0</t>
  </si>
  <si>
    <t>14687793</t>
  </si>
  <si>
    <t>8B3E5500FF0E997E0F1255171CAAC3D9</t>
  </si>
  <si>
    <t>14687791</t>
  </si>
  <si>
    <t>9586BB59DA58654282A2042D0705EF80</t>
  </si>
  <si>
    <t>14687790</t>
  </si>
  <si>
    <t>1F7E3614F7FF9CFDB2C7AE4C2C290D09</t>
  </si>
  <si>
    <t>14687792</t>
  </si>
  <si>
    <t>807EEA163D02AD09E4BE91DAE02071B2</t>
  </si>
  <si>
    <t>14687789</t>
  </si>
  <si>
    <t>0F6C1FB08A1A0A71C6AABF77260C6340</t>
  </si>
  <si>
    <t>14687787</t>
  </si>
  <si>
    <t>0078D04D7A1EEF2A5230DF7318584722</t>
  </si>
  <si>
    <t>14687786</t>
  </si>
  <si>
    <t>171EAE41C4DBED08A935CF9E9D7F2D93</t>
  </si>
  <si>
    <t>14687788</t>
  </si>
  <si>
    <t>2A48C07FE916E31D684E79E93FBC5014</t>
  </si>
  <si>
    <t>14687795</t>
  </si>
  <si>
    <t>65632E58FD9320B9C2FFA3A1CACC4B87</t>
  </si>
  <si>
    <t>12493512</t>
  </si>
  <si>
    <t>1522AF2CD6AFE0E25E4CDD472194F93D</t>
  </si>
  <si>
    <t>12493511</t>
  </si>
  <si>
    <t>69E1A012CF55E7DA147107154750E1BE</t>
  </si>
  <si>
    <t>12493510</t>
  </si>
  <si>
    <t>B1FC1AD6F4936683E8AD4CF72E64D3E3</t>
  </si>
  <si>
    <t>12493516</t>
  </si>
  <si>
    <t>82DD3DE2D31D2403E1EF52BBF0A2E407</t>
  </si>
  <si>
    <t>12493515</t>
  </si>
  <si>
    <t>D3B0DBF618D1DC49C48C1797E740755A</t>
  </si>
  <si>
    <t>12493514</t>
  </si>
  <si>
    <t>9399048FD5EB94E3A7A4D0B2F957269E</t>
  </si>
  <si>
    <t>12493513</t>
  </si>
  <si>
    <t>1C893B897510C5215AA2441E1F312576</t>
  </si>
  <si>
    <t>8866870</t>
  </si>
  <si>
    <t>4B489A54C983F1239692089E32F21A08</t>
  </si>
  <si>
    <t>8866869</t>
  </si>
  <si>
    <t>35FA419DDBDC49763495B0AD3FB763C4</t>
  </si>
  <si>
    <t>8866868</t>
  </si>
  <si>
    <t>2088E789981B4A44C6C4D77B0E22BB5B</t>
  </si>
  <si>
    <t>8866867</t>
  </si>
  <si>
    <t>ADFBB9DFBC5ACA1CB217B94903BD84C5</t>
  </si>
  <si>
    <t>8866866</t>
  </si>
  <si>
    <t>4CB49935828341D8DF2D5841871E9CFC</t>
  </si>
  <si>
    <t>8866865</t>
  </si>
  <si>
    <t>C6BEC8307C35B3D6154DDCDB4DBAC338</t>
  </si>
  <si>
    <t>8866864</t>
  </si>
  <si>
    <t>B9AF7A7047DE08CB326BE360954813D3</t>
  </si>
  <si>
    <t>14701336</t>
  </si>
  <si>
    <t>A79CA4253B4031A545E6C35B431E72B3</t>
  </si>
  <si>
    <t>14701335</t>
  </si>
  <si>
    <t>47A71059BECEB29F5C1E1E8424C838B1</t>
  </si>
  <si>
    <t>14701333</t>
  </si>
  <si>
    <t>8B4FD4465E0CB1ACAAD19EAFB29F3F80</t>
  </si>
  <si>
    <t>14701332</t>
  </si>
  <si>
    <t>32570FE0ECEE743C4287EE13C16266D4</t>
  </si>
  <si>
    <t>14701334</t>
  </si>
  <si>
    <t>BBE896D9FB2ABDF2A6A71B09B5F20DA2</t>
  </si>
  <si>
    <t>14701331</t>
  </si>
  <si>
    <t>1AB1A1F3D61A1124BEE3790B34FFEEF6</t>
  </si>
  <si>
    <t>14701329</t>
  </si>
  <si>
    <t>C79EF3243B7756D77940DAF8D2143DD2</t>
  </si>
  <si>
    <t>14701328</t>
  </si>
  <si>
    <t>D8B9C3846F86CB7B38E5C5E4BAF3D1B4</t>
  </si>
  <si>
    <t>14701330</t>
  </si>
  <si>
    <t>05D7FFF9697D995872A8E99F2BA3AFE3</t>
  </si>
  <si>
    <t>14701327</t>
  </si>
  <si>
    <t>9945B8CB4F1BD8A5BEC9A3756076AEA7</t>
  </si>
  <si>
    <t>14701325</t>
  </si>
  <si>
    <t>96C3A9387CCEC4291271B533565DD4BB</t>
  </si>
  <si>
    <t>14701324</t>
  </si>
  <si>
    <t>D25FDE761380E5205AB47A75FBDA6BCE</t>
  </si>
  <si>
    <t>14701326</t>
  </si>
  <si>
    <t>CFC2E4EFB697CD1771BF370F1AA4235E</t>
  </si>
  <si>
    <t>14701323</t>
  </si>
  <si>
    <t>0CC0CAABC58A1BF778A63CF4D764B3F8</t>
  </si>
  <si>
    <t>14687781</t>
  </si>
  <si>
    <t>6B40972303F46F13A5A809C043AB8B7B</t>
  </si>
  <si>
    <t>14687780</t>
  </si>
  <si>
    <t>7A3CE2E43A8862DD0D9A52C67EEDE453</t>
  </si>
  <si>
    <t>14687778</t>
  </si>
  <si>
    <t>6F1D4BFDBF4660EE195069B8ADDB4195</t>
  </si>
  <si>
    <t>14687779</t>
  </si>
  <si>
    <t>3CF48FE4BA4BB29FEA7C0ADB070DB3D3</t>
  </si>
  <si>
    <t>12493509</t>
  </si>
  <si>
    <t>30457255BA46EE11D9F0667399D696A2</t>
  </si>
  <si>
    <t>12493508</t>
  </si>
  <si>
    <t>8D544382D723B8735C11C53DBCF39A07</t>
  </si>
  <si>
    <t>8866863</t>
  </si>
  <si>
    <t>27963FD922EF729B3BF325E321B964B4</t>
  </si>
  <si>
    <t>8866862</t>
  </si>
  <si>
    <t>8D5F1F0669BBD4A26DF3E420681FFF5E</t>
  </si>
  <si>
    <t>14701321</t>
  </si>
  <si>
    <t>505DA172AA1FDCB4A312B3B2ACB85B95</t>
  </si>
  <si>
    <t>14701320</t>
  </si>
  <si>
    <t>D5579FA7143DF3700A098C3A98787C21</t>
  </si>
  <si>
    <t>14701322</t>
  </si>
  <si>
    <t>D32AC11B0AF14E0CD65F3DB9A2842EE4</t>
  </si>
  <si>
    <t>14701319</t>
  </si>
  <si>
    <t>6039FF0DC7B1D9751C42D9752DFAB680</t>
  </si>
  <si>
    <t>8177328</t>
  </si>
  <si>
    <t>02/08/2019</t>
  </si>
  <si>
    <t>C2F5D5853BAF7E83E63CE1E64A7221F4</t>
  </si>
  <si>
    <t>EXPEDICION DE CERTIFICADO DE VALOR CATASTRAL</t>
  </si>
  <si>
    <t>certificar los valores correctamente en base a la documentacion requerida</t>
  </si>
  <si>
    <t>COPIA ESCRITURA, CONSTANCIA DE POSESION O CESION DE DERECHOS; PLANO ACTUALIZADO, RECIBO DE PREDIAL 2018</t>
  </si>
  <si>
    <t>1 dia</t>
  </si>
  <si>
    <t>8111514</t>
  </si>
  <si>
    <t>929.39</t>
  </si>
  <si>
    <t>Art. 242 del Codigo Hacendario Municipal</t>
  </si>
  <si>
    <t>queja ante tesoreria</t>
  </si>
  <si>
    <t>SIN INFORMACION</t>
  </si>
  <si>
    <t>catastro</t>
  </si>
  <si>
    <t>30/07/2019</t>
  </si>
  <si>
    <t>05/04/2019</t>
  </si>
  <si>
    <t>6CEFA1D436255E7EB9C6D844BD10C5DB</t>
  </si>
  <si>
    <t>EXPEDICIÓN DE CONSTANCIAS DE NO ADEUDOS</t>
  </si>
  <si>
    <t>requisito solicitado por notario publico para poder llevar a cabo la escrituracion del terreno</t>
  </si>
  <si>
    <t>COPIA DE RECIBO PREDIAL 2019</t>
  </si>
  <si>
    <t>8111513</t>
  </si>
  <si>
    <t>185.88</t>
  </si>
  <si>
    <t>BF7878239ABF5C19B6BF24B8869CC3C6</t>
  </si>
  <si>
    <t>EXPEDICION DE CEDULA CATASTRAL</t>
  </si>
  <si>
    <t>para asignar el valor catastral del predio y construcciones</t>
  </si>
  <si>
    <t>COPIA ESCRITURA, CONSTANCIA DE POSESION O CESION DE DERECHOS; PLANO ACTUALIZADO, RECIBO DE PREDIAL 2019</t>
  </si>
  <si>
    <t>6 meses</t>
  </si>
  <si>
    <t>8111512</t>
  </si>
  <si>
    <t>650.57</t>
  </si>
  <si>
    <t>46D598EE146DFCB5503F198AEDA44FB7</t>
  </si>
  <si>
    <t>7678984</t>
  </si>
  <si>
    <t>23/07/2019</t>
  </si>
  <si>
    <t>614FB1A2C38BAD72CEA33EC80B36F2D7</t>
  </si>
  <si>
    <t>Ciudadanos que viven en riesgo de alguna afectación directa o indirecta, por árbol de cedro que lo genera</t>
  </si>
  <si>
    <t>7678983</t>
  </si>
  <si>
    <t>13DCDF50CBB72BE6C0249AAC3A897959</t>
  </si>
  <si>
    <t>7678982</t>
  </si>
  <si>
    <t>FB95DE952D78A6EF2E569B152BB02464</t>
  </si>
  <si>
    <t>7678981</t>
  </si>
  <si>
    <t>A9E9DC9D2E0B38763D7F3E6FF173A757</t>
  </si>
  <si>
    <t>7678980</t>
  </si>
  <si>
    <t>ADCB5E5823E1B1DD8EE8DD109A025933</t>
  </si>
  <si>
    <t>7678708</t>
  </si>
  <si>
    <t>7F0EEE66B5EE3435FDAABD21E882EADC</t>
  </si>
  <si>
    <t>7678707</t>
  </si>
  <si>
    <t>DF1FF58AD1FF2CA0E88059E636C58CC2</t>
  </si>
  <si>
    <t>7678706</t>
  </si>
  <si>
    <t>BEC939027A17DAA61CE97DB56FFD2F5A</t>
  </si>
  <si>
    <t>7678705</t>
  </si>
  <si>
    <t>6AA56854EAB28194C29FF67E8F52A861</t>
  </si>
  <si>
    <t>7678704</t>
  </si>
  <si>
    <t>52D07E23219D862E72AE1512CCB8DBFC</t>
  </si>
  <si>
    <t>7679009</t>
  </si>
  <si>
    <t>7C1B3C93CEEA6511A67D00C61A730EAF</t>
  </si>
  <si>
    <t>7679012</t>
  </si>
  <si>
    <t>4F6067090B8532446D8363616549AE3C</t>
  </si>
  <si>
    <t>7679011</t>
  </si>
  <si>
    <t>9743B06655570503C8252457F6AA86AE</t>
  </si>
  <si>
    <t>7679010</t>
  </si>
  <si>
    <t>5F07A43AAD4D7F8831CC1DDAF868DF87</t>
  </si>
  <si>
    <t>7679008</t>
  </si>
  <si>
    <t>E71EA6672F34D039AB81611870E65240</t>
  </si>
  <si>
    <t>7679007</t>
  </si>
  <si>
    <t>F7B33CD15D73E93D81C0AF1E0D18D9AF</t>
  </si>
  <si>
    <t>7679006</t>
  </si>
  <si>
    <t>33F6A131D6C606C484C04BF5DAFB95B2</t>
  </si>
  <si>
    <t>7679005</t>
  </si>
  <si>
    <t>E215A39600D93FB7F392C8F7A5E9BBA2</t>
  </si>
  <si>
    <t>7679004</t>
  </si>
  <si>
    <t>8DBB82F923494D43EB7064A2A83DFDC9</t>
  </si>
  <si>
    <t>7679003</t>
  </si>
  <si>
    <t>E6D1C9C50633C3178C53F31989670C4A</t>
  </si>
  <si>
    <t>Acceso, rectificación, cancelación y oposición de datos personales</t>
  </si>
  <si>
    <t>Protección de los datos personales en posesion del H. Ayuntamiento</t>
  </si>
  <si>
    <t>1. Documento que acredite la identidad, 2. Documento legal que acredite la representación legal en caso de haberlo señalado y 3. Pruebas.</t>
  </si>
  <si>
    <t>http://cerro-azul.gob.mx/public_html/documentos/Formato_de_solicitudes_de_Derechos_Arco.pdf</t>
  </si>
  <si>
    <t>15 dias habiles</t>
  </si>
  <si>
    <t>7423926</t>
  </si>
  <si>
    <t>Artículo 66, 73 de la Ley 316 de Protección de Datos Personales en Posesión de Sujetos Obligados para el Estado de Veracruz de Ignacio de la Llave.</t>
  </si>
  <si>
    <t>El usuario tiene derecho a interponer el Recurso de Revisión</t>
  </si>
  <si>
    <t>15/07/2019</t>
  </si>
  <si>
    <t>398DCF2D621209338E1BA36325B102DB</t>
  </si>
  <si>
    <t>constancia de uso de suelo</t>
  </si>
  <si>
    <t>ciudadanos en general</t>
  </si>
  <si>
    <t>rectificar la actividad para la que sera utilizado el predio</t>
  </si>
  <si>
    <t>http://cerro-azul.gob.mx/public_html/documentos/SERVICIOS-PRESTADOS-y-REQUISITOS.pdf</t>
  </si>
  <si>
    <t>14687765</t>
  </si>
  <si>
    <t>Queja ante Constraloría Interna</t>
  </si>
  <si>
    <t>obraspulicas@cerro-azul.gob.mx</t>
  </si>
  <si>
    <t>08/07/2019</t>
  </si>
  <si>
    <t>el costo de la constancia de uso de suelo puede variar de acuerdo a la superficie total en metros cuadrados que seran destinados para realizar la actividad solicitada</t>
  </si>
  <si>
    <t>61FD35C45FDD5E84672DB2964A1DAF87</t>
  </si>
  <si>
    <t>14687763</t>
  </si>
  <si>
    <t>El costo de la licencias se realiza de acuerdo a los metros lineales del perimetro del predio.</t>
  </si>
  <si>
    <t>53649244457AFA56B2552FBA8EB19469</t>
  </si>
  <si>
    <t>Licencia de Termino de Obra</t>
  </si>
  <si>
    <t>Obtener el permiso del termino de la actividad.</t>
  </si>
  <si>
    <t>14687762</t>
  </si>
  <si>
    <t>El costo de las licencias se realiza de acuerdo a los metros cuadrados de la superficie del predio.</t>
  </si>
  <si>
    <t>11EA660F35F746243F086DD4FBE139D2</t>
  </si>
  <si>
    <t>14687764</t>
  </si>
  <si>
    <t>El costo de la Constancia depende del tipo de uso del predio.</t>
  </si>
  <si>
    <t>4EC87294D706DAE3B132FA2EEDE0C5B4</t>
  </si>
  <si>
    <t>14687747</t>
  </si>
  <si>
    <t>65D4167E322E442F270AF6E9C3D16EB3</t>
  </si>
  <si>
    <t>14687745</t>
  </si>
  <si>
    <t>7904FC8F5DD0776F8F21DECE7BDD3949</t>
  </si>
  <si>
    <t>14687744</t>
  </si>
  <si>
    <t>7A8866E10BF1B45350227C61BE434007</t>
  </si>
  <si>
    <t>14687746</t>
  </si>
  <si>
    <t>8EC2DB6BA95146F7B51D07C658749746</t>
  </si>
  <si>
    <t>14687777</t>
  </si>
  <si>
    <t>0A5FFDF65E13F2B8221920658529FC7B</t>
  </si>
  <si>
    <t>14687775</t>
  </si>
  <si>
    <t>F8CB15BE7BED8E5B7FF53F0439794C38</t>
  </si>
  <si>
    <t>14687774</t>
  </si>
  <si>
    <t>D19B64BFC91CD19C20022E64155C4F63</t>
  </si>
  <si>
    <t>14687776</t>
  </si>
  <si>
    <t>el costo depende del tipo de uso del predio.</t>
  </si>
  <si>
    <t>BBF950B0A95B884ED105F5DBD23F74E2</t>
  </si>
  <si>
    <t>Licencia de Subdivicion</t>
  </si>
  <si>
    <t>de 1 a 3 días</t>
  </si>
  <si>
    <t>14687761</t>
  </si>
  <si>
    <t>EE1ECDED607902D800753ADA77767375</t>
  </si>
  <si>
    <t>14687759</t>
  </si>
  <si>
    <t>F40C3163736FB0346BF8257FBE22996B</t>
  </si>
  <si>
    <t>14687758</t>
  </si>
  <si>
    <t>A7204D457370B96B2543BD1A5F0CDA88</t>
  </si>
  <si>
    <t>14687760</t>
  </si>
  <si>
    <t>8EC1C4BFA8661991FC06299B843BB6CA</t>
  </si>
  <si>
    <t>14687743</t>
  </si>
  <si>
    <t>5B0987AE9365C3A88AB2C7CD4C7A188E</t>
  </si>
  <si>
    <t>14687742</t>
  </si>
  <si>
    <t>A2506A9F4B580D6500FE87BF0C51CB55</t>
  </si>
  <si>
    <t>14687773</t>
  </si>
  <si>
    <t>4BDD9261D118C5E5740043A482035300</t>
  </si>
  <si>
    <t>14687771</t>
  </si>
  <si>
    <t>A6A08E7DDCB9654F09480E1A11618427</t>
  </si>
  <si>
    <t>14687770</t>
  </si>
  <si>
    <t>1FC47EB0219CDE540D110F9935071868</t>
  </si>
  <si>
    <t>14687772</t>
  </si>
  <si>
    <t>7A841EF2D682E6A12B6B398990CB05E7</t>
  </si>
  <si>
    <t>14687757</t>
  </si>
  <si>
    <t>3B9110511FFD1EAB2332508FF053E794</t>
  </si>
  <si>
    <t>14687755</t>
  </si>
  <si>
    <t>A6DE6D746598B99938D938A153680647</t>
  </si>
  <si>
    <t>14687754</t>
  </si>
  <si>
    <t>EE03593BA11973C6BBCC411D0067B780</t>
  </si>
  <si>
    <t>14687756</t>
  </si>
  <si>
    <t>8FCE2C510C8B77817542081E88B204ED</t>
  </si>
  <si>
    <t>14687769</t>
  </si>
  <si>
    <t>00B86A318FEA748A3C896DBC4A1319E2</t>
  </si>
  <si>
    <t>14687767</t>
  </si>
  <si>
    <t>2B65D735439BF4A01B41121EFC571809</t>
  </si>
  <si>
    <t>14687766</t>
  </si>
  <si>
    <t>4F59FD1DA9D525CCC6BFAD952ED06350</t>
  </si>
  <si>
    <t>14687768</t>
  </si>
  <si>
    <t>EEDC3B2F886A7EFDD62CE3434B6B9D53</t>
  </si>
  <si>
    <t>14687753</t>
  </si>
  <si>
    <t>1258F6036809D32F6BD0A7D380E0F751</t>
  </si>
  <si>
    <t>14687751</t>
  </si>
  <si>
    <t>F319738958631D452B04DC9A119BDDC4</t>
  </si>
  <si>
    <t>14687750</t>
  </si>
  <si>
    <t>2F32D1A9222772D2DB56A53CE206615D</t>
  </si>
  <si>
    <t>14687752</t>
  </si>
  <si>
    <t>06C32A6DF346ED0DDCB93F6D3006CC33</t>
  </si>
  <si>
    <t>14687749</t>
  </si>
  <si>
    <t>40C5B850220C81DD7B05D04F0CB98480</t>
  </si>
  <si>
    <t>14687748</t>
  </si>
  <si>
    <t>F9FF46C428CE710A7067351D897E23CF</t>
  </si>
  <si>
    <t>12493507</t>
  </si>
  <si>
    <t>D8B0BF49A7220742FC25016F8655651B</t>
  </si>
  <si>
    <t>12493506</t>
  </si>
  <si>
    <t>11F38218307EB6925A4FEA499E919334</t>
  </si>
  <si>
    <t>12493505</t>
  </si>
  <si>
    <t>B87A4EDFF29D8E7C8C98C3F6FB997963</t>
  </si>
  <si>
    <t>12493504</t>
  </si>
  <si>
    <t>E6C797B7484558FC894076DAA299FA0F</t>
  </si>
  <si>
    <t>12493503</t>
  </si>
  <si>
    <t>B9ECFD81EE267DC393068B2CAFC14B82</t>
  </si>
  <si>
    <t>12493502</t>
  </si>
  <si>
    <t>4D5BD2269FCAC6AD6D29B30F72EC1240</t>
  </si>
  <si>
    <t>12493501</t>
  </si>
  <si>
    <t>47F8B96D490A4B394A4A3A9CD3C6F5A1</t>
  </si>
  <si>
    <t>12493500</t>
  </si>
  <si>
    <t>99163880F675DEA13BF854A572503FA4</t>
  </si>
  <si>
    <t>12493499</t>
  </si>
  <si>
    <t>44447A980F11C41B6F2A06723DFD8E43</t>
  </si>
  <si>
    <t>12493498</t>
  </si>
  <si>
    <t>78FC1351020C30D1784867475E499888</t>
  </si>
  <si>
    <t>12493497</t>
  </si>
  <si>
    <t>C7165EC1733B0E2400067A24C7FBAF28</t>
  </si>
  <si>
    <t>12493496</t>
  </si>
  <si>
    <t>7494ECADCD509F8D968B28A435FC238D</t>
  </si>
  <si>
    <t>12493495</t>
  </si>
  <si>
    <t>E46834744045EE1076A99DD53F57ACC0</t>
  </si>
  <si>
    <t>12493494</t>
  </si>
  <si>
    <t>63319C55FB506582633DD8805BFC0343</t>
  </si>
  <si>
    <t>12493493</t>
  </si>
  <si>
    <t>22AACDFBD2B6C9352818EF3B8BBE56C8</t>
  </si>
  <si>
    <t>12493492</t>
  </si>
  <si>
    <t>E4C868981118796D18920E954692F6CF</t>
  </si>
  <si>
    <t>12493491</t>
  </si>
  <si>
    <t>460CF6C53BE25C11C7C452EF020EF632</t>
  </si>
  <si>
    <t>12493490</t>
  </si>
  <si>
    <t>4679E27C4B0F35FD41FF101741C1F5D5</t>
  </si>
  <si>
    <t>8866861</t>
  </si>
  <si>
    <t>9E69E6EC1A46C1CF5BEFB04F5516BB70</t>
  </si>
  <si>
    <t>8866860</t>
  </si>
  <si>
    <t>A409443620547FC4D931E8F0D2E0DCA0</t>
  </si>
  <si>
    <t>8866859</t>
  </si>
  <si>
    <t>6E00B166E3BC38B7D897642594D2BF2B</t>
  </si>
  <si>
    <t>8866858</t>
  </si>
  <si>
    <t>CCDC1EE538879EFABD07328AB2042532</t>
  </si>
  <si>
    <t>8866857</t>
  </si>
  <si>
    <t>6794B456920E93F90D3024AAD47D3C52</t>
  </si>
  <si>
    <t>8866856</t>
  </si>
  <si>
    <t>1C69124AB37A3BEEF5F017DF509DDFC7</t>
  </si>
  <si>
    <t>8866855</t>
  </si>
  <si>
    <t>47DB387CCD7ADBD2494C3BCAAA7A8368</t>
  </si>
  <si>
    <t>8866854</t>
  </si>
  <si>
    <t>96DD9750E435C33D9825E33202CD13F3</t>
  </si>
  <si>
    <t>8866853</t>
  </si>
  <si>
    <t>63EED8853D412FE93346ABF53F87F4AE</t>
  </si>
  <si>
    <t>14701317</t>
  </si>
  <si>
    <t>87A4DFC17FD727380A4E171DC643E918</t>
  </si>
  <si>
    <t>14701316</t>
  </si>
  <si>
    <t>478745858F6EAD3BAD3EEDD8EC436FE1</t>
  </si>
  <si>
    <t>14701318</t>
  </si>
  <si>
    <t>4614784C8CF2EDF7C39428AC452002B1</t>
  </si>
  <si>
    <t>14701315</t>
  </si>
  <si>
    <t>468C9C79C7FC03C319AE553586A58AFB</t>
  </si>
  <si>
    <t>14701313</t>
  </si>
  <si>
    <t>600EB19117661EFF8B3B88FCBD0969D7</t>
  </si>
  <si>
    <t>14701314</t>
  </si>
  <si>
    <t>BC6A058E8C101FBE95D8AEFE4D331CA3</t>
  </si>
  <si>
    <t>14701312</t>
  </si>
  <si>
    <t>576179712890F1EF34330C0B7904E9AA</t>
  </si>
  <si>
    <t>14701311</t>
  </si>
  <si>
    <t>79B8D5EF46A3A5EDD72EC8243BFC216F</t>
  </si>
  <si>
    <t>14701310</t>
  </si>
  <si>
    <t>A336ABF727C181C8C55B5800B0DF18D7</t>
  </si>
  <si>
    <t>14701309</t>
  </si>
  <si>
    <t>6327E9ED2BE4C8B90B6D19AAE0620176</t>
  </si>
  <si>
    <t>14701308</t>
  </si>
  <si>
    <t>7B4FAB64A31BB2A173E82196040BF130</t>
  </si>
  <si>
    <t>14701306</t>
  </si>
  <si>
    <t>B418514D087DD3BCBFFE1EEB64EFAC81</t>
  </si>
  <si>
    <t>14701307</t>
  </si>
  <si>
    <t>65AF8D601675CEF21208DE571B8762D9</t>
  </si>
  <si>
    <t>14701305</t>
  </si>
  <si>
    <t>F4504C011CF8AB57B951F587F84D755B</t>
  </si>
  <si>
    <t>14701304</t>
  </si>
  <si>
    <t>F9D3349FD264C20A5EAEB2BDC8C3F6AF</t>
  </si>
  <si>
    <t>14701303</t>
  </si>
  <si>
    <t>60A9A62DBE8916D2D0CBA94B809CF72B</t>
  </si>
  <si>
    <t>14701302</t>
  </si>
  <si>
    <t>F276599EFC3499B6621CEAF9289A3A2C</t>
  </si>
  <si>
    <t>14701301</t>
  </si>
  <si>
    <t>9518EE9E9969D95ACB7A407A50C3D598</t>
  </si>
  <si>
    <t>14701300</t>
  </si>
  <si>
    <t>660F4F61C1C9937AD3E2F0EC44450BF9</t>
  </si>
  <si>
    <t>14701299</t>
  </si>
  <si>
    <t>84CFF4853B1C463A011F479AF83C076A</t>
  </si>
  <si>
    <t>14701298</t>
  </si>
  <si>
    <t>44DB0F2C9350606547A3E5BEF9D9490F</t>
  </si>
  <si>
    <t>14701297</t>
  </si>
  <si>
    <t>1AA541101359EA385240C87A65939752</t>
  </si>
  <si>
    <t>14701296</t>
  </si>
  <si>
    <t>CB627DB4D7D976F041063B714CB651BB</t>
  </si>
  <si>
    <t>14701295</t>
  </si>
  <si>
    <t>EEA8C2E1D1BB1FA883CD35EBFDC597FF</t>
  </si>
  <si>
    <t>14701294</t>
  </si>
  <si>
    <t>FECEDF2F79B6910D16C92AE2ADCED8BA</t>
  </si>
  <si>
    <t>14701289</t>
  </si>
  <si>
    <t>B8DD7BC3100371BB075978FB39F585D8</t>
  </si>
  <si>
    <t>14701288</t>
  </si>
  <si>
    <t>E9868754936C72BA35594F86877CF362</t>
  </si>
  <si>
    <t>14701287</t>
  </si>
  <si>
    <t>048389354D100E4B2302B2E57E9FD287</t>
  </si>
  <si>
    <t>14701286</t>
  </si>
  <si>
    <t>1B7129FD6B548E6FAB22FB325A1D1C2D</t>
  </si>
  <si>
    <t>14701285</t>
  </si>
  <si>
    <t>0876102C76A7E4528CBA94A67A8A9E10</t>
  </si>
  <si>
    <t>14701284</t>
  </si>
  <si>
    <t>4902476DB81677A50082F6CABA6EC457</t>
  </si>
  <si>
    <t>14701283</t>
  </si>
  <si>
    <t>436900FBFA5DD40774E02EF6F8415287</t>
  </si>
  <si>
    <t>14701293</t>
  </si>
  <si>
    <t>694CA650B886069E588E227F7558EEBA</t>
  </si>
  <si>
    <t>14701292</t>
  </si>
  <si>
    <t>DAB336004F3CA6F10D65A68355C31D84</t>
  </si>
  <si>
    <t>14701291</t>
  </si>
  <si>
    <t>5DC09C7C0560C307265FCBB2AA6765E2</t>
  </si>
  <si>
    <t>14701290</t>
  </si>
  <si>
    <t>B8AA5597054513FEF93FC86FA44A317C</t>
  </si>
  <si>
    <t>7030178</t>
  </si>
  <si>
    <t>953AB4128459C9BC7109B856A9ECD5BE</t>
  </si>
  <si>
    <t>7030177</t>
  </si>
  <si>
    <t>DD0838A1E0F882860C6CADB1D51FFE8B</t>
  </si>
  <si>
    <t>7030176</t>
  </si>
  <si>
    <t>366A7E528654AC1BFA385DE2BA99624F</t>
  </si>
  <si>
    <t>7030175</t>
  </si>
  <si>
    <t>35814988FAC41750CFBA7F89093184AB</t>
  </si>
  <si>
    <t>7030174</t>
  </si>
  <si>
    <t>EB965E583A4B99BF2EB64FDEFC7C8D72</t>
  </si>
  <si>
    <t>7030173</t>
  </si>
  <si>
    <t>6F0A6DD9FA8EAA70EA1B6C876BBB7C13</t>
  </si>
  <si>
    <t>7030172</t>
  </si>
  <si>
    <t>80517CE596938D023FE820EC3EA43CE4</t>
  </si>
  <si>
    <t>7030171</t>
  </si>
  <si>
    <t>56F8F4CC37D2DCE3BD6F8730CC364B0C</t>
  </si>
  <si>
    <t>7030170</t>
  </si>
  <si>
    <t>B74510535A70D4386B852B1B87A21610</t>
  </si>
  <si>
    <t>01/01/2019</t>
  </si>
  <si>
    <t>31/03/2019</t>
  </si>
  <si>
    <t>4744897</t>
  </si>
  <si>
    <t>16/04/2019</t>
  </si>
  <si>
    <t>ECE4CB22CF1FA8A2671F2C4DC1083215</t>
  </si>
  <si>
    <t>4744896</t>
  </si>
  <si>
    <t>DF21F5022268AA71465ACF3D5DC9776B</t>
  </si>
  <si>
    <t>4744895</t>
  </si>
  <si>
    <t>2B0506E18E57C16747DA9B4C10848809</t>
  </si>
  <si>
    <t>4744894</t>
  </si>
  <si>
    <t>FE4F5B7B82C072E2C2591000700AC268</t>
  </si>
  <si>
    <t>4744893</t>
  </si>
  <si>
    <t>852AA1904BCFB013EF0C8FFB5A17DF79</t>
  </si>
  <si>
    <t>4744892</t>
  </si>
  <si>
    <t>684461797EF3EE5F784FE9A69DAB00A6</t>
  </si>
  <si>
    <t>4744891</t>
  </si>
  <si>
    <t>C2F370A1F84EA7BD48C0C7C8F9FFF0AF</t>
  </si>
  <si>
    <t>4681938</t>
  </si>
  <si>
    <t>12/04/2019</t>
  </si>
  <si>
    <t>08/01/2019</t>
  </si>
  <si>
    <t>5B425FA8C34CC24F8AF858B46CE5C176</t>
  </si>
  <si>
    <t>ciudadania en general</t>
  </si>
  <si>
    <t>4681937</t>
  </si>
  <si>
    <t>28DF86BB0A51B52763E879CEBEAB8D3C</t>
  </si>
  <si>
    <t>4275179</t>
  </si>
  <si>
    <t>08/04/2019</t>
  </si>
  <si>
    <t>30921A2CBC4057136977E577BFDF9953</t>
  </si>
  <si>
    <t>4275178</t>
  </si>
  <si>
    <t>FC93659F65B7A6626C2251521EEB24BB</t>
  </si>
  <si>
    <t>4275177</t>
  </si>
  <si>
    <t>6E61A14900B9FC6A608563D0DE6A2C51</t>
  </si>
  <si>
    <t>4275176</t>
  </si>
  <si>
    <t>0155149360FAD3EDBCCD32CFF8517193</t>
  </si>
  <si>
    <t>4275175</t>
  </si>
  <si>
    <t>B002B34DAE527E6B45D522042AA3FC07</t>
  </si>
  <si>
    <t>4237175</t>
  </si>
  <si>
    <t>7A9A3BB95821F865B5E1E1C62D9EEAC8</t>
  </si>
  <si>
    <t>4237174</t>
  </si>
  <si>
    <t>C402C4EF64E2ECA1DE2BA64D50E20CF2</t>
  </si>
  <si>
    <t>4237173</t>
  </si>
  <si>
    <t>89807D66BAE8F6906EB4088F9FAB6C03</t>
  </si>
  <si>
    <t>14687730</t>
  </si>
  <si>
    <t>04/04/2019</t>
  </si>
  <si>
    <t>2EBDFB8023FBABEC0D5BC9E46608A673</t>
  </si>
  <si>
    <t>14687715</t>
  </si>
  <si>
    <t>41ED82583EF62C1E883A8ECCD0D14088</t>
  </si>
  <si>
    <t>constancia de verificacion de medidas</t>
  </si>
  <si>
    <t>rectificar las medidas del predio</t>
  </si>
  <si>
    <t>14687713</t>
  </si>
  <si>
    <t>El costo de la constancia de verificacion de medidas depende de los metros lineales que tenga el predio.</t>
  </si>
  <si>
    <t>0F027C2D153060DCB81AD9059416B2B0</t>
  </si>
  <si>
    <t>14687712</t>
  </si>
  <si>
    <t>0D3D3C173A3BF907F37C26B907836B4A</t>
  </si>
  <si>
    <t>14687714</t>
  </si>
  <si>
    <t>3E1ACBB10B5B352EB8B5AE4DB30A3D8B</t>
  </si>
  <si>
    <t>14687741</t>
  </si>
  <si>
    <t>71E97DEB0867406D0178E54FDFAAC20C</t>
  </si>
  <si>
    <t>14687729</t>
  </si>
  <si>
    <t>7A61370E81CEF1DE789E7EBE817333D0</t>
  </si>
  <si>
    <t>14687727</t>
  </si>
  <si>
    <t>73B4B88581A9CC510795170ECDA08C10</t>
  </si>
  <si>
    <t>14687726</t>
  </si>
  <si>
    <t>7CA6B08DCFFD4C7226E0AE9B014906D6</t>
  </si>
  <si>
    <t>14687728</t>
  </si>
  <si>
    <t>C17C355E5CE0D8EB61E27180E0886D9F</t>
  </si>
  <si>
    <t>14687740</t>
  </si>
  <si>
    <t>826807F42466362356EE556528B5F66C</t>
  </si>
  <si>
    <t>14687738</t>
  </si>
  <si>
    <t>E0DC5BF51E9FD3589AD13B81F0E94852</t>
  </si>
  <si>
    <t>14687737</t>
  </si>
  <si>
    <t>78A139662D35CD16C706CB6E2B335B98</t>
  </si>
  <si>
    <t>14687739</t>
  </si>
  <si>
    <t>32B5EE0D0E85FC5021DB9C9C95BBE8BE</t>
  </si>
  <si>
    <t>14687725</t>
  </si>
  <si>
    <t>70A7ECA71C9648C90A0699EC87E89257</t>
  </si>
  <si>
    <t>14687723</t>
  </si>
  <si>
    <t>0A850CC456DB8584F331133D94C446CB</t>
  </si>
  <si>
    <t>14687722</t>
  </si>
  <si>
    <t>577E857D6EBCD5EC3310A3AE73290868</t>
  </si>
  <si>
    <t>14687724</t>
  </si>
  <si>
    <t>82E35113927BC2DD78D5B0383B6C181A</t>
  </si>
  <si>
    <t>14687711</t>
  </si>
  <si>
    <t>9FB53F557477D7F8E388958FE6B6BAC2</t>
  </si>
  <si>
    <t>14687710</t>
  </si>
  <si>
    <t>9A1BCECA92040470A75A3EC7E3A65485</t>
  </si>
  <si>
    <t>14687736</t>
  </si>
  <si>
    <t>417133395A6B333CEA410466395E9F4C</t>
  </si>
  <si>
    <t>14687734</t>
  </si>
  <si>
    <t>77F3B0EFDDFB83F057655FEEC910B9D5</t>
  </si>
  <si>
    <t>14687733</t>
  </si>
  <si>
    <t>87719D11EC6A574D7B7AE8B894A0154C</t>
  </si>
  <si>
    <t>14687735</t>
  </si>
  <si>
    <t>B2079DDE477E11C138A128A98BB9C70E</t>
  </si>
  <si>
    <t>14687721</t>
  </si>
  <si>
    <t>720B5AE1FAA35B8DBCA4CAB7239E0EA6</t>
  </si>
  <si>
    <t>14687719</t>
  </si>
  <si>
    <t>3206DAE92E33F78D88E5041E7A25AF61</t>
  </si>
  <si>
    <t>14687718</t>
  </si>
  <si>
    <t>E6DF4D611D0C8BD26A0B1BDC3FC9DC9C</t>
  </si>
  <si>
    <t>14687720</t>
  </si>
  <si>
    <t>195BC0671F7134FFB430DAD7118F6C63</t>
  </si>
  <si>
    <t>14687732</t>
  </si>
  <si>
    <t>F0FE1523D80AD2E8BE97138B509BA182</t>
  </si>
  <si>
    <t>14687731</t>
  </si>
  <si>
    <t>ED5FCD720535DA0AB22B4202541407BA</t>
  </si>
  <si>
    <t>14687717</t>
  </si>
  <si>
    <t>8DFD7B2D085A4595E70E4A1173904E76</t>
  </si>
  <si>
    <t>14687716</t>
  </si>
  <si>
    <t>6A49732745BA972CD028B49370F8FAB5</t>
  </si>
  <si>
    <t>12493489</t>
  </si>
  <si>
    <t>0DB0E84DB1428A87BDDF60777BD19077</t>
  </si>
  <si>
    <t>12493488</t>
  </si>
  <si>
    <t>A4B3F349A5A05B2AC576BA450F5F6D06</t>
  </si>
  <si>
    <t>12493487</t>
  </si>
  <si>
    <t>014733B425D13B3818FD8C12FC04CB7A</t>
  </si>
  <si>
    <t>12493486</t>
  </si>
  <si>
    <t>CB1AAE7CCA93485D279D6B8E4C574AEA</t>
  </si>
  <si>
    <t>12493485</t>
  </si>
  <si>
    <t>A1ED93F07EF3530587177A13C5E2228B</t>
  </si>
  <si>
    <t>12493484</t>
  </si>
  <si>
    <t>A4C48D9ECB7E20685F35327CACD3E415</t>
  </si>
  <si>
    <t>12493483</t>
  </si>
  <si>
    <t>1646C2B5EE5BCFEC06F28201A4215894</t>
  </si>
  <si>
    <t>12493482</t>
  </si>
  <si>
    <t>8E3304C741D996FA0B78F3146BE0FB5E</t>
  </si>
  <si>
    <t>12493481</t>
  </si>
  <si>
    <t>8063E48A8CE4D7A06AB72D6BA81BFFB4</t>
  </si>
  <si>
    <t>12493480</t>
  </si>
  <si>
    <t>14718AC8B5ECDDBEB6C8825EBAA47FFA</t>
  </si>
  <si>
    <t>12493479</t>
  </si>
  <si>
    <t>780868E9A8C05EED89ED0DB25FD8D064</t>
  </si>
  <si>
    <t>12493478</t>
  </si>
  <si>
    <t>02E4B30BAEC33747A4F0992B1AA6DCCC</t>
  </si>
  <si>
    <t>12493477</t>
  </si>
  <si>
    <t>AA65ACCC843D0DA8EADB44BAD7F6E755</t>
  </si>
  <si>
    <t>12493476</t>
  </si>
  <si>
    <t>BF593F60C738F015C563FFBE16967EE7</t>
  </si>
  <si>
    <t>12493475</t>
  </si>
  <si>
    <t>4939FEF5041EC7609D759C6D7D6E0679</t>
  </si>
  <si>
    <t>12493474</t>
  </si>
  <si>
    <t>9FE7A1AB89042310EF4022B46FDB61B3</t>
  </si>
  <si>
    <t>8866852</t>
  </si>
  <si>
    <t>47EA14981CAD4CA459DB3069A5E5C6F8</t>
  </si>
  <si>
    <t>8866851</t>
  </si>
  <si>
    <t>A50584A9854607931468CF8E08EE08C5</t>
  </si>
  <si>
    <t>8866850</t>
  </si>
  <si>
    <t>6BDFDEC4F2CDDE7D967F9AA7B4EA6BDE</t>
  </si>
  <si>
    <t>8866849</t>
  </si>
  <si>
    <t>0C2D90B1333F6B80D0273479A17F9F79</t>
  </si>
  <si>
    <t>8866848</t>
  </si>
  <si>
    <t>71714A4F2BCD6D0325F28563C95D3240</t>
  </si>
  <si>
    <t>8866847</t>
  </si>
  <si>
    <t>56B5A15411DA70379AE1CF91CB5DADC1</t>
  </si>
  <si>
    <t>8866846</t>
  </si>
  <si>
    <t>D9A5247DAF28AFDB29C9A798778AA922</t>
  </si>
  <si>
    <t>8866845</t>
  </si>
  <si>
    <t>061BD9E222DA3F2BFC53ACA60F1227B9</t>
  </si>
  <si>
    <t>14701254</t>
  </si>
  <si>
    <t>C23F14B109986D55FE60D209B985CCA8</t>
  </si>
  <si>
    <t>14701253</t>
  </si>
  <si>
    <t>86C0200E9CC1DA44D5A74B0F352AEA7F</t>
  </si>
  <si>
    <t>14701252</t>
  </si>
  <si>
    <t>980A9783FDFA77F4D134F3F90B67BB9F</t>
  </si>
  <si>
    <t>14701251</t>
  </si>
  <si>
    <t>6F44B0B7D9113CD0C1CB666AFB1E1092</t>
  </si>
  <si>
    <t>14701271</t>
  </si>
  <si>
    <t>E9CE427CE76FBDB20F2CA87247566028</t>
  </si>
  <si>
    <t>14701270</t>
  </si>
  <si>
    <t>4FEF7A53142C863853EC848B1DC708B9</t>
  </si>
  <si>
    <t>14701269</t>
  </si>
  <si>
    <t>3A935122871EA93FAAE80004944077A0</t>
  </si>
  <si>
    <t>14701268</t>
  </si>
  <si>
    <t>03F0BEF65BDF34787842F0B4094789B8</t>
  </si>
  <si>
    <t>14701267</t>
  </si>
  <si>
    <t>5DB001157C087EA01A1E025DB2DAF17D</t>
  </si>
  <si>
    <t>14701266</t>
  </si>
  <si>
    <t>A67053B19FAB8D12F61EE4292F29FBA7</t>
  </si>
  <si>
    <t>14701265</t>
  </si>
  <si>
    <t>6BD5B71A3A1B9F678E943B64EAC5E8A6</t>
  </si>
  <si>
    <t>14701264</t>
  </si>
  <si>
    <t>359B52BD671014B9FBC3E398E60E24B9</t>
  </si>
  <si>
    <t>14701263</t>
  </si>
  <si>
    <t>6E725C5CB53FD00C0E09F1FAFCB383BF</t>
  </si>
  <si>
    <t>14701262</t>
  </si>
  <si>
    <t>5F7B71E48A5D1475DC00861E4FFDA8DE</t>
  </si>
  <si>
    <t>14701261</t>
  </si>
  <si>
    <t>ACE022E12E64A7EC720BD23E91736905</t>
  </si>
  <si>
    <t>14701260</t>
  </si>
  <si>
    <t>DC607FDC623430495F716308F080A8AD</t>
  </si>
  <si>
    <t>14701259</t>
  </si>
  <si>
    <t>37FB88308DDE3D5831FC4F2E1296EAA9</t>
  </si>
  <si>
    <t>14701258</t>
  </si>
  <si>
    <t>49B1EDD3E6C3722678B6FA77D9821444</t>
  </si>
  <si>
    <t>14701257</t>
  </si>
  <si>
    <t>7B4A213B2A2B3B89E449849CC8395B71</t>
  </si>
  <si>
    <t>14701256</t>
  </si>
  <si>
    <t>1B14EDBD87EAB36AB217D4586666C1E7</t>
  </si>
  <si>
    <t>14701255</t>
  </si>
  <si>
    <t>BDEBD5107664FF6D17571DA3E97CE479</t>
  </si>
  <si>
    <t>14701282</t>
  </si>
  <si>
    <t>394BC34C62303087BCBFA7D1606893E4</t>
  </si>
  <si>
    <t>14701281</t>
  </si>
  <si>
    <t>BA8CA70D82B6AC6D40108E9822E64EAF</t>
  </si>
  <si>
    <t>14701280</t>
  </si>
  <si>
    <t>07E0EDBCAA5B6C01DF05FC2082BFCDB6</t>
  </si>
  <si>
    <t>14701279</t>
  </si>
  <si>
    <t>17E46FEC9018C607D4484FB15000020F</t>
  </si>
  <si>
    <t>14701278</t>
  </si>
  <si>
    <t>38CE62644DCBE83ABC5741581A0CA765</t>
  </si>
  <si>
    <t>14701277</t>
  </si>
  <si>
    <t>3EC6B54749246E80B1066A5DA046DFA2</t>
  </si>
  <si>
    <t>14701276</t>
  </si>
  <si>
    <t>44BAF416E31E79FBF51B4E072F83EB34</t>
  </si>
  <si>
    <t>14701275</t>
  </si>
  <si>
    <t>7FD15A7D7ABBCDFF53EE7D4A118A41E0</t>
  </si>
  <si>
    <t>14701274</t>
  </si>
  <si>
    <t>DBE93543215D6BFBE15F19A59AA48249</t>
  </si>
  <si>
    <t>14701273</t>
  </si>
  <si>
    <t>B74C59717421DA5EE5755244964F8DBC</t>
  </si>
  <si>
    <t>14701272</t>
  </si>
  <si>
    <t>D50EC6D2034B78E31CF474571E93D0B7</t>
  </si>
  <si>
    <t>7030169</t>
  </si>
  <si>
    <t>B8306D13B5F3A9670B7F243F7B5E518B</t>
  </si>
  <si>
    <t>7030168</t>
  </si>
  <si>
    <t>939DAE5C9D910B4DEE12FAC0BAE5069B</t>
  </si>
  <si>
    <t>7030167</t>
  </si>
  <si>
    <t>6C78DB1219EAAC8C7449027A2CE62006</t>
  </si>
  <si>
    <t>7030166</t>
  </si>
  <si>
    <t>93665496FD71A02F05C65382509ADBD0</t>
  </si>
  <si>
    <t>4231215</t>
  </si>
  <si>
    <t>56EF713E682234CC68DCE5694BB25871</t>
  </si>
  <si>
    <t>4231214</t>
  </si>
  <si>
    <t>0FA69110B886C9369E2B008A06B26848</t>
  </si>
  <si>
    <t>4231213</t>
  </si>
  <si>
    <t>D248DA0C2E62AF169A2CD4D9C67C91FB</t>
  </si>
  <si>
    <t>4231212</t>
  </si>
  <si>
    <t>65A3D9D05CDBB6FD2CB980CEEBBCEA88</t>
  </si>
  <si>
    <t>4198130</t>
  </si>
  <si>
    <t>A468F22D48483B9F47FC8370F60D4E60</t>
  </si>
  <si>
    <t>4198132</t>
  </si>
  <si>
    <t>7D8FF11FB9E5C5C1500F0D6F1A417A6F</t>
  </si>
  <si>
    <t>4198131</t>
  </si>
  <si>
    <t>B5EFFF73C4FCC124C8558E53AC503965</t>
  </si>
  <si>
    <t>8177353</t>
  </si>
  <si>
    <t>02/04/2019</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</si>
  <si>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</si>
  <si>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</si>
  <si>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</si>
  <si>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</si>
  <si>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</si>
  <si>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</si>
  <si>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</si>
  <si>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</si>
  <si>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</si>
  <si>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</si>
  <si>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</si>
  <si>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</si>
  <si>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</si>
  <si>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</si>
  <si>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</si>
  <si>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</si>
  <si>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</si>
  <si>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</si>
  <si>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</si>
  <si>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</si>
  <si>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</si>
  <si>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</si>
  <si>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</si>
  <si>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</si>
  <si>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</si>
  <si>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</si>
  <si>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</si>
  <si>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</si>
  <si>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</si>
  <si>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</si>
  <si>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</si>
  <si>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</si>
  <si>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</si>
  <si>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</si>
  <si>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</si>
  <si>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</si>
  <si>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</si>
  <si>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</si>
  <si>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452F2C8D2EBFF84BE0C17EC16AD06B6E</t>
  </si>
  <si>
    <t>Direccion de Obras Públicas</t>
  </si>
  <si>
    <t>Calle</t>
  </si>
  <si>
    <t>Ramon Jauregui</t>
  </si>
  <si>
    <t>20</t>
  </si>
  <si>
    <t>Colonia</t>
  </si>
  <si>
    <t>La Curva</t>
  </si>
  <si>
    <t>34</t>
  </si>
  <si>
    <t>cerro azul</t>
  </si>
  <si>
    <t>30</t>
  </si>
  <si>
    <t>Veracruz de Ignacio de la Llave</t>
  </si>
  <si>
    <t>92513</t>
  </si>
  <si>
    <t>(785) 85 2 0424</t>
  </si>
  <si>
    <t>obraspublicas@cerro-azul.gob.mx</t>
  </si>
  <si>
    <t>Lunes a Viernes de 8:00 a 16:00 horas</t>
  </si>
  <si>
    <t>C8A5FAB41EB0559DC12C8AB274790F0F</t>
  </si>
  <si>
    <t>9DF13F10C563E08ECE9A43DC5A111092</t>
  </si>
  <si>
    <t>C39C98505A02FAC22815CCDD37187891</t>
  </si>
  <si>
    <t>B7B0BAC00CB77AFC79CEB3485EE6F21B</t>
  </si>
  <si>
    <t>D4643D9C9632C7F86F694C248F8C5D55</t>
  </si>
  <si>
    <t>31B72DE7D07BCD9974133DC31FEFF0B4</t>
  </si>
  <si>
    <t>7F079DF8DCF0CD5C74718068474D99E1</t>
  </si>
  <si>
    <t>9497ABF25A05ED19F6B48CC9C479FEFF</t>
  </si>
  <si>
    <t>D1786AC99CA59235CD6F424FC7C8053C</t>
  </si>
  <si>
    <t>034</t>
  </si>
  <si>
    <t>F7A61EC2E6FD6B478FD9983B502450B9</t>
  </si>
  <si>
    <t>A280DC1803A6ED7E399292C9B6976BD9</t>
  </si>
  <si>
    <t>1DDB361BF27930B086462AECB3C07D90</t>
  </si>
  <si>
    <t>55034858ADC3C57558FD6F40D8FCEDD7</t>
  </si>
  <si>
    <t>9913E2541DE831FEEE81E73F701A0D9E</t>
  </si>
  <si>
    <t>3BA76938711875655FFCB9D97F16D75E</t>
  </si>
  <si>
    <t>6DF007D4649B0D5D40FEE659DD2D10E4</t>
  </si>
  <si>
    <t>3E255093AF06C80E698F39BEE4F6ADFC</t>
  </si>
  <si>
    <t>1923ABBFFD78021994F21CAE45A6A01F</t>
  </si>
  <si>
    <t>D3C76107FA7D1FE475A0CD96A9652E47</t>
  </si>
  <si>
    <t>3135BAF9106640AE70438522BFCD32C3</t>
  </si>
  <si>
    <t>BBDBD4F4E69E850A3A2434AF8CB5DC4D</t>
  </si>
  <si>
    <t>7B0CF8FD51BA59CF0A5B6D10BDA37A64</t>
  </si>
  <si>
    <t>58C0994F5CF895B60A43340C41AD519B</t>
  </si>
  <si>
    <t>5B6AC1E9845D8CC1D7A3004DCB778DD4</t>
  </si>
  <si>
    <t>2ABA6C2272762D2C42703C50BFAB2876</t>
  </si>
  <si>
    <t>795DC00E11ADC4ED1D2F7FCA395876F8</t>
  </si>
  <si>
    <t>A81E02365A6791AE5AEC84A53F4F524D</t>
  </si>
  <si>
    <t>Registro Civil</t>
  </si>
  <si>
    <t xml:space="preserve">Ramon Jauregui </t>
  </si>
  <si>
    <t>sin numero</t>
  </si>
  <si>
    <t>32</t>
  </si>
  <si>
    <t>Cerro Azul</t>
  </si>
  <si>
    <t>785-85-2-04-24 ext. 107</t>
  </si>
  <si>
    <t>registrocivil@cerro-azul.gob.mx</t>
  </si>
  <si>
    <t>08:00 a 15:00 horas</t>
  </si>
  <si>
    <t>0C533722EF5D0B24D11D8ABBE334349A</t>
  </si>
  <si>
    <t>D1661DBFA86331AFE791AB3D413993F6</t>
  </si>
  <si>
    <t>FB20BCAD06CC6D2CBB0A74E6A7C2156B</t>
  </si>
  <si>
    <t>BA54F953B51C12766AAE71B180DFC78B</t>
  </si>
  <si>
    <t>018FC647ACB5E4E8B38907A1337E7E9F</t>
  </si>
  <si>
    <t>43D5E0A8817AB9E32F83E0D4ADDED139</t>
  </si>
  <si>
    <t>876BE5251983F05D7153EEEFD1747B3B</t>
  </si>
  <si>
    <t>Ramón jauregui</t>
  </si>
  <si>
    <t>s/n</t>
  </si>
  <si>
    <t>Ciudad</t>
  </si>
  <si>
    <t>(758)8520424 EXT 105</t>
  </si>
  <si>
    <t>comercio@cerro-azul.gob.mx</t>
  </si>
  <si>
    <t>8:00 a 15:00</t>
  </si>
  <si>
    <t>24A3B0D6E53689DE37DCC2B9840C948A</t>
  </si>
  <si>
    <t>3039843CBDB0FF2AA5A1D48CE930D91C</t>
  </si>
  <si>
    <t>8F844CF1D8E41A0D1490BB6F87465482</t>
  </si>
  <si>
    <t>DBFC4EB79541CC5E233AB237412D83D3</t>
  </si>
  <si>
    <t>8B800BCA5147CAF65128E3198AECC7E4</t>
  </si>
  <si>
    <t>D8F0783EFDA6B228E6E002DAE355293A</t>
  </si>
  <si>
    <t>C47BE1B4D8250AE46BA5C1B6A0462B13</t>
  </si>
  <si>
    <t>F44F1AAB136AC38DE908AEF6AA874ACE</t>
  </si>
  <si>
    <t>9F2E03A2F8DB7A6DF6813277B6F611A9</t>
  </si>
  <si>
    <t>Cerro azul</t>
  </si>
  <si>
    <t>(785) 852 04 24  ext.119</t>
  </si>
  <si>
    <t>transparencia@cerro-azul.gob.mx</t>
  </si>
  <si>
    <t>Lunes a Viernes de 08:00 a 16:00 hrs</t>
  </si>
  <si>
    <t>80B49D2062EE3A887F426820A546DBF0</t>
  </si>
  <si>
    <t>A2610C14CE35C6D508A63DC2C8EF9C64</t>
  </si>
  <si>
    <t>8283FE4F8D4084A7500967D619EAAA39</t>
  </si>
  <si>
    <t>8819EEF8BB2633C762298BAEB17BF6A5</t>
  </si>
  <si>
    <t>8EA37269929AE82B955CE7A6D3390E91</t>
  </si>
  <si>
    <t>5FB582AB961EFAFA620B79D6D66C23A3</t>
  </si>
  <si>
    <t>3B63325D7D290140550CA25C1BE2728B</t>
  </si>
  <si>
    <t>F2228F840EE53A56C05111274AFE0983</t>
  </si>
  <si>
    <t>74037DE9B2B19B8A47C2004034C67E60</t>
  </si>
  <si>
    <t>F393B6AF94942E8FA0486878E782AA11</t>
  </si>
  <si>
    <t>A3F102BD21F5CAB050F001B081AF2E5B</t>
  </si>
  <si>
    <t>474181BC60A863A909F1F6D39A6607DE</t>
  </si>
  <si>
    <t>600CAABEB15D23AAD0D753D950A6D643</t>
  </si>
  <si>
    <t>12E26AEE3B741DA932AC75A0205D2797</t>
  </si>
  <si>
    <t>816C6980FB5BCEA3D50BDBAC83AA0BC5</t>
  </si>
  <si>
    <t>0BCE0B86C10ADF665BCB25233A4148FE</t>
  </si>
  <si>
    <t>57C41D5A28B8DE439DDD208A61793BD1</t>
  </si>
  <si>
    <t>6BDBE95DBF49C00AF367A669862683A4</t>
  </si>
  <si>
    <t>70AB7984F2A52D75380EF3ABAD67B2CA</t>
  </si>
  <si>
    <t>07EA16D3BECFC2207098F00B4789BB29</t>
  </si>
  <si>
    <t>0727A45A4D6D5F021E793E7381C8462F</t>
  </si>
  <si>
    <t>869628A7446AD2BFE2AB2C5876A7A486</t>
  </si>
  <si>
    <t>88AF36948AA07E477EF6074FA3E84752</t>
  </si>
  <si>
    <t>21526C517B91BD19C4705B3E220982CB</t>
  </si>
  <si>
    <t>B2E8FF373AFF50B683FCC664BD1F3FF7</t>
  </si>
  <si>
    <t>9754342BBF7D341D6A4DCD789550015D</t>
  </si>
  <si>
    <t>D2B22E900AE5E69835FD3C532240A884</t>
  </si>
  <si>
    <t>F15ED61114CC3A9EF68E5745D967896E</t>
  </si>
  <si>
    <t>2177534E091238F308C1B54C8F5B4C76</t>
  </si>
  <si>
    <t>(758)8520424 EXT 118</t>
  </si>
  <si>
    <t>6054E84DF9817E5BC3AED7BFDCB2858C</t>
  </si>
  <si>
    <t>17983E7FC37127E7D4CC4BE7B3F1D8AF</t>
  </si>
  <si>
    <t>9CBDCD7DEC2F3F18432DAC359ACF2D03</t>
  </si>
  <si>
    <t>(785) 852 0424   ext.119</t>
  </si>
  <si>
    <t>E67B785F1195FBFBD77857CB5D0F28EF</t>
  </si>
  <si>
    <t>8:00 a 16:00 hrs.</t>
  </si>
  <si>
    <t>A9FD28F684C63CEFAF13114B6A717215</t>
  </si>
  <si>
    <t>6802738185F29E6CFBA2D77011234E81</t>
  </si>
  <si>
    <t>BA738266C91F070525A04E4794855E6C</t>
  </si>
  <si>
    <t>6D6866379174F4A31A4798DC22F20910</t>
  </si>
  <si>
    <t>E9DCA0363DFF10E3D558F64C1705C774</t>
  </si>
  <si>
    <t>DDD576199B48A6E77F8A3626CACCD44D</t>
  </si>
  <si>
    <t>D331FB7AADB6C78A1AA02EABEFA57BE2</t>
  </si>
  <si>
    <t>1FCF18B7E7EB23E1C5C7080E138F621C</t>
  </si>
  <si>
    <t>3053D844E745FE1C2D9A7ADBD404A473</t>
  </si>
  <si>
    <t>828FB4C45767D5E6543ACC45AA5DE8D4</t>
  </si>
  <si>
    <t>AE51D171FD3CAADE6DFC404EDFD90DE8</t>
  </si>
  <si>
    <t>2D3F4357102B848A642822943183D8A9</t>
  </si>
  <si>
    <t>B62E89740BBE49AC38B745C218D4476C</t>
  </si>
  <si>
    <t>CF2772D48225CB50AB2405413A6220E9</t>
  </si>
  <si>
    <t>B151D10F4BE471D2C41DB07B91E00B11</t>
  </si>
  <si>
    <t>3085E5D52C78567C264BDEFCBBDAF8B6</t>
  </si>
  <si>
    <t>29990C342B0233F1D49B4728502A0CA0</t>
  </si>
  <si>
    <t>57DF7A5BD0596EB60318FB8B7B52A102</t>
  </si>
  <si>
    <t>E290DDD83BD27809796D0E535E3FD5DA</t>
  </si>
  <si>
    <t>D49E63A579A1868A698F1A150C97578D</t>
  </si>
  <si>
    <t>DAE89F5BD9AB2B9483F3A43353A53412</t>
  </si>
  <si>
    <t>507983F8D5B46F415BF6CF77A282ED47</t>
  </si>
  <si>
    <t>B7FAAF009FE914D951FE3EC718A7E60E</t>
  </si>
  <si>
    <t>4F6CF0DF0B0BDDB51ABC280000786337</t>
  </si>
  <si>
    <t>F5A47FF06B7183C5475DC48947C63B93</t>
  </si>
  <si>
    <t>74052A919B2BADD2F42764D3CBC9C4BF</t>
  </si>
  <si>
    <t>26F25979974B8D4C1001CED9BE65F746</t>
  </si>
  <si>
    <t>77B659052878619A3EA011BC2400786E</t>
  </si>
  <si>
    <t>25BF6501E75171F720248CE8A5DC43AF</t>
  </si>
  <si>
    <t>3AE20DBFD1C818F00DA026CCB2EAA914</t>
  </si>
  <si>
    <t>ECBCDEAA71125038E5AD7E7E8DCF619A</t>
  </si>
  <si>
    <t>B27BB7A0912C52370272DC06DF591D6E</t>
  </si>
  <si>
    <t>FDF84834A2B66BA72789EEB9C9225DD7</t>
  </si>
  <si>
    <t>76751D7A7AF4DE67F24E9D78F76F357B</t>
  </si>
  <si>
    <t>D609FBC3F72600F6806279217B6AC2BD</t>
  </si>
  <si>
    <t>DFDC93521126962E140A3CC725C5F1DC</t>
  </si>
  <si>
    <t>7133DAACBEE82FF298F4B3ACA40A0591</t>
  </si>
  <si>
    <t>87A57A8503BB5501BAB41BD24EFB5E0C</t>
  </si>
  <si>
    <t>3E8BB271338EEB6CA547445D699B53AA</t>
  </si>
  <si>
    <t>C4DAA8B69E20AE9E84FA34841AB225D8</t>
  </si>
  <si>
    <t>D63AF6802B0CC6F16FEC1C137A0B1234</t>
  </si>
  <si>
    <t>08025C06374A2D59D294EF303377F937</t>
  </si>
  <si>
    <t>A58A3ABC133023904D24B8CFF84CBC46</t>
  </si>
  <si>
    <t>5E61BC726A33FC2C6A551526305E7618</t>
  </si>
  <si>
    <t>F90D4159B2615F49A89B5D32AF806C5F</t>
  </si>
  <si>
    <t>20D3DFFE1D0233569B46B789B83F854C</t>
  </si>
  <si>
    <t>B511BE3C4CD038A2C681701C6AF4B84E</t>
  </si>
  <si>
    <t>1166029DCBD0A00F6407DFF6120C9FE4</t>
  </si>
  <si>
    <t>E57D130455DF014AAAB79306D070F290</t>
  </si>
  <si>
    <t>667E45115C1E0C566AA76FBE37272E58</t>
  </si>
  <si>
    <t>43BD7887A1271815303C271923A39790</t>
  </si>
  <si>
    <t>BBCFB84C984DC6D4AE620E06F946F4A7</t>
  </si>
  <si>
    <t>708C4F275DA156C8B273625A7793A158</t>
  </si>
  <si>
    <t>7D1DAA4898D3D02916967D8F7B1386E7</t>
  </si>
  <si>
    <t>453A9F84F90CDA46C08D7D0CD55F2254</t>
  </si>
  <si>
    <t>5C6B92E73CD91FA1812135F9C2C9F243</t>
  </si>
  <si>
    <t>5E18CA5E8CF94CB61382128ACFD5BB41</t>
  </si>
  <si>
    <t>13F79AF7FFAB0EF641B8ABD13FDD9069</t>
  </si>
  <si>
    <t>E890C43FA0635C8FBA51B40A7B0D4CD4</t>
  </si>
  <si>
    <t>E2444593525A574682C706359721C375</t>
  </si>
  <si>
    <t>60191C06B1721A5CC1FFADF592603680</t>
  </si>
  <si>
    <t>Dirección Municipal de Protección Civil</t>
  </si>
  <si>
    <t>Cuauhtemoc esquina Rafael Nieto</t>
  </si>
  <si>
    <t>Sin número</t>
  </si>
  <si>
    <t>Valle Verde</t>
  </si>
  <si>
    <t>92517</t>
  </si>
  <si>
    <t>7858522230</t>
  </si>
  <si>
    <t>proteccioncivil.ca@hotmail.com</t>
  </si>
  <si>
    <t>08 a 16 horas</t>
  </si>
  <si>
    <t>360B9DC880DB35E5F11D72E0798CB767</t>
  </si>
  <si>
    <t>6C9B06E5F9AC3328F7DDB07EFCE38F1B</t>
  </si>
  <si>
    <t>391FB55F02CA019F02AEA68B5378CB6C</t>
  </si>
  <si>
    <t>BBE2DBEBCD6655F7830F166D5D6E1419</t>
  </si>
  <si>
    <t>4C0255C5D08CE1998D94B818958A1115</t>
  </si>
  <si>
    <t>61D25AFDF19DDEB570CCC655D9B62D13</t>
  </si>
  <si>
    <t>AA0010C14116023663D68FA49F617899</t>
  </si>
  <si>
    <t>40A2437B88EF40440DEC73B3F89F4F27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</si>
  <si>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</si>
  <si>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</si>
  <si>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</si>
  <si>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</si>
  <si>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</si>
  <si>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</si>
  <si>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</si>
  <si>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</si>
  <si>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</si>
  <si>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</si>
  <si>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</si>
  <si>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</si>
  <si>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</si>
  <si>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</si>
  <si>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</si>
  <si>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</si>
  <si>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</si>
  <si>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</si>
  <si>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</si>
  <si>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</si>
  <si>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</si>
  <si>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</si>
  <si>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</si>
  <si>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</si>
  <si>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</si>
  <si>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</si>
  <si>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</si>
  <si>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</si>
  <si>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</si>
  <si>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</si>
  <si>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</si>
  <si>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</si>
  <si>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</si>
  <si>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</si>
  <si>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</si>
  <si>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</si>
  <si>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</si>
  <si>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</si>
  <si>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</si>
  <si>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</si>
  <si>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</si>
  <si>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</si>
  <si>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</si>
  <si>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</si>
  <si>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</si>
  <si>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</si>
  <si>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</si>
  <si>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</si>
  <si>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</si>
  <si>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</si>
  <si>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</si>
  <si>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</si>
  <si>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</si>
  <si>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</si>
  <si>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</si>
  <si>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</si>
  <si>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</si>
  <si>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</si>
  <si>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</si>
  <si>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</si>
  <si>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</si>
  <si>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</si>
  <si>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</si>
  <si>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</si>
  <si>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</si>
  <si>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</si>
  <si>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</si>
  <si>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</si>
  <si>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</si>
  <si>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</si>
  <si>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</si>
  <si>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</si>
  <si>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</si>
  <si>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</si>
  <si>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</si>
  <si>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</si>
  <si>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</si>
  <si>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</si>
  <si>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</si>
  <si>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</si>
  <si>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</si>
  <si>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</si>
  <si>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</si>
  <si>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</si>
  <si>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</si>
  <si>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</si>
  <si>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</si>
  <si>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</si>
  <si>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</si>
  <si>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</si>
  <si>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</si>
  <si>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</si>
  <si>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</si>
  <si>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</si>
  <si>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42811A199A1228D40FCE53D3D7624C95</t>
  </si>
  <si>
    <t>Tesoreria Municipal</t>
  </si>
  <si>
    <t>70970F288A03FDCE509D73B8FD927724</t>
  </si>
  <si>
    <t>BE7AC7AFB7570430A16B812AE9E35861</t>
  </si>
  <si>
    <t>9CC1600AF4DF73F4CACB3ED07E415620</t>
  </si>
  <si>
    <t>B8C0A606C2F29EE4CCDF749E71FD0E59</t>
  </si>
  <si>
    <t>17A6EDE57097BC296BEC88CFF3D43223</t>
  </si>
  <si>
    <t>1F8A049466502BA7BF52063BDA57C02E</t>
  </si>
  <si>
    <t>5EEDEE7666F60BD8C80708DB67D32D60</t>
  </si>
  <si>
    <t>1E5B07D0FF37EF21CB6C034CB7B87BB6</t>
  </si>
  <si>
    <t>DDB876720C6C107C2F55343BC378AC8C</t>
  </si>
  <si>
    <t>CAA70B00B59A1A855A3671D5AC2E95B1</t>
  </si>
  <si>
    <t>6AEB465D588212FD111226BC99F48533</t>
  </si>
  <si>
    <t>E6D665F8D4C63AB1650739A49D97BF03</t>
  </si>
  <si>
    <t>F9B2BC1094DE518DD4BD2A9F91628151</t>
  </si>
  <si>
    <t>9B4FFB9BD0B966A1EBCAE8673FC2389F</t>
  </si>
  <si>
    <t>BC66A1D709AE96B1FC4D418BBAE55C44</t>
  </si>
  <si>
    <t>EA7843EA628302C9A0A322323B5C40BD</t>
  </si>
  <si>
    <t>98A70F879D646CEA6D47806D2A8768D9</t>
  </si>
  <si>
    <t>82B150761719E811FA6D11C8F9CE541A</t>
  </si>
  <si>
    <t>DFA6E554031CA9B97123F27D8EBE1EA6</t>
  </si>
  <si>
    <t>8C7E4DEF42984304F77D8C768A4C2976</t>
  </si>
  <si>
    <t>ADD9A149BBA97478DA311B55D54E6BB4</t>
  </si>
  <si>
    <t>8F74353C14E374C9A3B1677A102E9810</t>
  </si>
  <si>
    <t>576074B742B673E24E21EE3CF48CD5E2</t>
  </si>
  <si>
    <t>0587278654FAFD86AA929AD4DC535572</t>
  </si>
  <si>
    <t>787EABCF4D544ABCD66EE3470BFCC2E2</t>
  </si>
  <si>
    <t>C6CB87C92A4C61A018599B787AB2A4FA</t>
  </si>
  <si>
    <t>4B20FD1131A6B4BCF3375DFACCF23918</t>
  </si>
  <si>
    <t>Tesoreria</t>
  </si>
  <si>
    <t>F0908EA920015CBB12BD7C11E00F86BA</t>
  </si>
  <si>
    <t>B50D52928E2D1B78D0770FF8560A1E87</t>
  </si>
  <si>
    <t>C84DADD9E7926285C8F25CAE3E1A9EBE</t>
  </si>
  <si>
    <t>F3A84DB57D77F866678CE6A0AE3C9D03</t>
  </si>
  <si>
    <t>726D0EB23032A9BEC3FD1A0CF0C80E01</t>
  </si>
  <si>
    <t>BA43D0AAF7AB935C84C0604551A1D312</t>
  </si>
  <si>
    <t>6A7EE23CA3E2BA9A8518822EE0D9DBCA</t>
  </si>
  <si>
    <t>E5EA9E98713EFF94839DDCDF994AD79F</t>
  </si>
  <si>
    <t>A204BA1408C8CF9D93FA47128360CB05</t>
  </si>
  <si>
    <t>8A60DC18B419A68501AF0EA91163045E</t>
  </si>
  <si>
    <t>818089BEDA70A38D6B4BFF14A9E7AC9F</t>
  </si>
  <si>
    <t>9D5CEC7440485EC0F9E961D35E096DF2</t>
  </si>
  <si>
    <t>53F7F3F6D21E4B4DECC1B86C2536E4F7</t>
  </si>
  <si>
    <t>05FC3065BCFFE822CC803322E5E7B105</t>
  </si>
  <si>
    <t>6A9B0EBC08EE69C9F6183711EBF433DF</t>
  </si>
  <si>
    <t>28DFD9C63F8D8B604A5568FD64D418BE</t>
  </si>
  <si>
    <t>83F9139E32A983071B7DED9AFA10086B</t>
  </si>
  <si>
    <t>D50B32D0CDDD31DA2C3573C75C1A590D</t>
  </si>
  <si>
    <t>58A33785917AB24E77F3566E5D92A075</t>
  </si>
  <si>
    <t>049E322DB05B1C8648DD41D61C392BE3</t>
  </si>
  <si>
    <t>554B5FE55033CE74EFFB3C986F39A4E0</t>
  </si>
  <si>
    <t>1E45C5887ADDC0854EAAB2F916996AD7</t>
  </si>
  <si>
    <t>5E59ED6055370424331B0F01744B33B0</t>
  </si>
  <si>
    <t>AB428FFB8C51587F3FE2DF3E4DA12E78</t>
  </si>
  <si>
    <t>32FB52DD13A16315973CB03D1BF43D26</t>
  </si>
  <si>
    <t>0ABA1639FBE9DA69E0443C2F68B08DCC</t>
  </si>
  <si>
    <t>9A6C3720EE99C4C9BB2D8E822B78B7F2</t>
  </si>
  <si>
    <t>98C55B5455B68682F35020E48818B464</t>
  </si>
  <si>
    <t>C3C70FC71C2E8FB5AE350DD1201806DD</t>
  </si>
  <si>
    <t>D26E376F2C66D62E08857E149417D67A</t>
  </si>
  <si>
    <t>C7D6F4E1A6CF0EFE2FA1045547411BB2</t>
  </si>
  <si>
    <t>B7E396DF7AEF8F897D49B9B42C9BA586</t>
  </si>
  <si>
    <t>63B8ADF86B025624867E04818FF15098</t>
  </si>
  <si>
    <t>6C3D8AD4DBDF86620C09BB85DAEBE919</t>
  </si>
  <si>
    <t>AB87B9957E32EEF6CA95DC18A5584F3B</t>
  </si>
  <si>
    <t>AC5094652182D8E1CDA545A6B0EB1CED</t>
  </si>
  <si>
    <t>DBD7F0AE531B9C47DE9762417FD26C32</t>
  </si>
  <si>
    <t>622DE61EEA9CB123646483C1E86E5DF0</t>
  </si>
  <si>
    <t>529FB871E63130033BD5A45A5542BE00</t>
  </si>
  <si>
    <t>6E9BB8E62E99CC45C62E0E694168ECBC</t>
  </si>
  <si>
    <t>50DBDEE83F6E8C1D74D59065055D8B10</t>
  </si>
  <si>
    <t>9E80064B2C84AA0F360842F1584F55DA</t>
  </si>
  <si>
    <t>86E130AB0CB7E05D05FCAF6108B74433</t>
  </si>
  <si>
    <t>109A5124357986E9F1A8EC9EB170BD13</t>
  </si>
  <si>
    <t>977AAB6F9F01764B1CE2D6AF668A1867</t>
  </si>
  <si>
    <t>763967BC949B5D78D66C3C5DBB09AD81</t>
  </si>
  <si>
    <t>B0F4407682E60A95ACDEB4CFB5F7D236</t>
  </si>
  <si>
    <t>94754B1A75D771B03B995D00EEDE1DCF</t>
  </si>
  <si>
    <t>50015BDB53DB26329AA92AF9664D22F0</t>
  </si>
  <si>
    <t>59828C92F8DABAC7FF3BCE8D35FFB207</t>
  </si>
  <si>
    <t>02023D2DD2C0A105B14AC4A0D8B7D94F</t>
  </si>
  <si>
    <t>9728233F12B4A0C56C57D2578935B9B5</t>
  </si>
  <si>
    <t>75C74DFF34CFDDE262774649A759FD98</t>
  </si>
  <si>
    <t>EAB5596A7977856F88D2CC79FA2DEFB8</t>
  </si>
  <si>
    <t>E6A85D3D5DE868A692575913AED4A9CD</t>
  </si>
  <si>
    <t>A9C7B43D1C51D5E3462B44FE14A61528</t>
  </si>
  <si>
    <t>00849BA6C4FF5A93F6E0DD2D90E51383</t>
  </si>
  <si>
    <t>AF5DDA1885682B3246975EE9E981D784</t>
  </si>
  <si>
    <t>E4478362A8DAC1542B36E4A8AD9510E8</t>
  </si>
  <si>
    <t>C7319B890D2EC9C8BCBCECBD68D388A5</t>
  </si>
  <si>
    <t>A217F408373359BCB17A43939B65CFDF</t>
  </si>
  <si>
    <t>314936FDE1D32266573083FABF2A72A0</t>
  </si>
  <si>
    <t>F620B4796F26DCEEEF33FD3FE43FE36B</t>
  </si>
  <si>
    <t>2A56F2C7CECC06E434C9B44B80A60517</t>
  </si>
  <si>
    <t>295A6057206713A8D1515ABD3EE35AA1</t>
  </si>
  <si>
    <t>2EA7BC7E5927CCD56EE18C93B268AD6D</t>
  </si>
  <si>
    <t>1B91423CA9C5553745D99D867FAE109C</t>
  </si>
  <si>
    <t>93F4F66F69B7DC69A51D6366833E45F9</t>
  </si>
  <si>
    <t>2FE95BF365DB329426A158F4F1B2107C</t>
  </si>
  <si>
    <t>4233EC865408511D0AF65C0D7D58AE98</t>
  </si>
  <si>
    <t>9055CC72C9B0E4715094B4DD70BB99AC</t>
  </si>
  <si>
    <t>0275F62D9EEC95B05687FB71DD39847B</t>
  </si>
  <si>
    <t>4F49ADEE3192B3D3BC4F7346E90B6612</t>
  </si>
  <si>
    <t>5E4DEF7336602E5F424EED4BB1A578D1</t>
  </si>
  <si>
    <t>4D2681774C8C95779C93A9889F0E9301</t>
  </si>
  <si>
    <t>EE60D97A3EA7D02C4503F49E0CFAFF27</t>
  </si>
  <si>
    <t>D19FE3D74AC63ABB63C14AC4026AE715</t>
  </si>
  <si>
    <t>1828AD23316CE16E7AAA33E93D9780E3</t>
  </si>
  <si>
    <t>27965D21C2A005600495EFF77248D577</t>
  </si>
  <si>
    <t>C1D9CDEB2F31240D4B152687F95B0FF9</t>
  </si>
  <si>
    <t>EF62C68B157E6517AE4D998E1F6D3B28</t>
  </si>
  <si>
    <t>5E33F4D19EA2F708A1DA57A17538A912</t>
  </si>
  <si>
    <t>DECF6475B37FF39AD15F82F6C8AF14D2</t>
  </si>
  <si>
    <t>7D0CD590E180025E8F1C3BC1A2756F19</t>
  </si>
  <si>
    <t>3F855E477E7CC61524A6703DB788D001</t>
  </si>
  <si>
    <t>01F7ACE565CC0DF6D62AF030BDA94137</t>
  </si>
  <si>
    <t>E3A2200557C9C4BBF5555DFEED88005D</t>
  </si>
  <si>
    <t>23636A69FB969679ADAEB975ECC50721</t>
  </si>
  <si>
    <t>31390B183A6E4D02BD83F7A02A58721D</t>
  </si>
  <si>
    <t>4D2D0F93CA25B0C08F1EDA044A4FB871</t>
  </si>
  <si>
    <t>C138EE63EE689BC6BBEA4C4EF15E4543</t>
  </si>
  <si>
    <t>1A0AC7E67D32B1F4B3356E5FD34B466D</t>
  </si>
  <si>
    <t>6DFC4BBA0B9DFB32205E230538FCECAB</t>
  </si>
  <si>
    <t>D38071EFFE02A30E4FABE32085B23A6A</t>
  </si>
  <si>
    <t>A9F17F5B361D4EF149117F2ED3B31842</t>
  </si>
  <si>
    <t>325186DDDAC63DF5460C6B4F3D5F5574</t>
  </si>
  <si>
    <t>9E6722D8BDEF508D144D0973BA2839C6</t>
  </si>
  <si>
    <t>5D305DCEE1BA2EC3F3C66E677CF5AFBE</t>
  </si>
  <si>
    <t>76E08A1D30B9AE5554866314FDBEF25F</t>
  </si>
  <si>
    <t>A0CA35226619500A12EE54C15C94763C</t>
  </si>
  <si>
    <t>A2248C579C7595C1618DFDDB76A38CDC</t>
  </si>
  <si>
    <t>2963A7C2EB2E6B13CC7D26733A54A9D7</t>
  </si>
  <si>
    <t>9B1BE9513E27194F2F5559FFE67ADEB2</t>
  </si>
  <si>
    <t>F6B0C24CCF079176B344234C27D6341C</t>
  </si>
  <si>
    <t>EB393480B2A5F7C59E9E7F4053BFC6DF</t>
  </si>
  <si>
    <t>E066F2FF34CD17DE6173A0840FE95996</t>
  </si>
  <si>
    <t>E6DEA1CA15E27C48D2CB22C2CDB8FB4F</t>
  </si>
  <si>
    <t>A34641E213D9675F935124CACE5C3453</t>
  </si>
  <si>
    <t>2BA843050C39E016FF60352271323BAC</t>
  </si>
  <si>
    <t>2594CF649CA689A986751F69C5CB43E1</t>
  </si>
  <si>
    <t>DC5501AB10992673FC12BA14DB269CA7</t>
  </si>
  <si>
    <t>7FF20E28B2C1F456D36A645C59E555CA</t>
  </si>
  <si>
    <t>DC8CE9EB241C4F094D38979D6BE2C47A</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</si>
  <si>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</si>
  <si>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</si>
  <si>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</si>
  <si>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</si>
  <si>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</si>
  <si>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</si>
  <si>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</si>
  <si>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</si>
  <si>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</si>
  <si>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</si>
  <si>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</si>
  <si>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</si>
  <si>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</si>
  <si>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</si>
  <si>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</si>
  <si>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</si>
  <si>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</si>
  <si>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</si>
  <si>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</si>
  <si>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</si>
  <si>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</si>
  <si>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</si>
  <si>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</si>
  <si>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</si>
  <si>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</si>
  <si>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</si>
  <si>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</si>
  <si>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897892B3DDA8E486FC4D171ED2863A5A</t>
  </si>
  <si>
    <t>contraloria@cerro-azul.gob.mx</t>
  </si>
  <si>
    <t>C1FC00FFBFDE97A880368B9C966E18C8</t>
  </si>
  <si>
    <t>33A3E8F256E92C9DA21E0B8E96F567A3</t>
  </si>
  <si>
    <t>237A5842C3B2BAE36C9DE97E34B499A9</t>
  </si>
  <si>
    <t>A8125C6D1BBAD0339FCAAC93A051C820</t>
  </si>
  <si>
    <t>59F72E423D270EE2EDB50B1DF8855A91</t>
  </si>
  <si>
    <t>5925E9FB2329C14E7B3469EDE0FC9BF3</t>
  </si>
  <si>
    <t>73D2B1CE22032F8B2B1C94A0A286098B</t>
  </si>
  <si>
    <t>517292DA0642BA78A7C4B6DF5EFBA97C</t>
  </si>
  <si>
    <t>EA4FD3780228887FD33FAA716A22696E</t>
  </si>
  <si>
    <t>03C5484BC3C5150B6FD4650CBAEDE102</t>
  </si>
  <si>
    <t>5A49B8519A024AEAB73A650157597699</t>
  </si>
  <si>
    <t>937E2566C2C50E7A8A3F8BDDA16352E2</t>
  </si>
  <si>
    <t>B8F7C6C4ED43AEC67619F873861AE248</t>
  </si>
  <si>
    <t>C8CBB6EBF7C1340F262B4AD0BF5D26CC</t>
  </si>
  <si>
    <t>C0CB830AD88A886EDDCDA3D281D28F66</t>
  </si>
  <si>
    <t>F5B1F351E00B81D1C083542B55FD4580</t>
  </si>
  <si>
    <t>8C6CCD49DC5E2602922EB9DC5F5CAA0A</t>
  </si>
  <si>
    <t>E6D00327FEC245D691E11112297D4BEA</t>
  </si>
  <si>
    <t>EE62D6A8C7300A91459347AAE52C68B4</t>
  </si>
  <si>
    <t>44A2D5C8A34603B59E2B266868C329FD</t>
  </si>
  <si>
    <t>0CAD5395886308084FF7EAEBD17B00AD</t>
  </si>
  <si>
    <t>E292D70A0BC7CA5622D0FF43F100E17E</t>
  </si>
  <si>
    <t>85DF8A7DCF4C72C71E28F3D1B518B6DF</t>
  </si>
  <si>
    <t>CB301EF5A3B82C87520C9AFF30D829B3</t>
  </si>
  <si>
    <t>631724DE8E0A51652FB1BE71E8A9B850</t>
  </si>
  <si>
    <t>8F5FDD2E7886B405F7D036C7B848E3E7</t>
  </si>
  <si>
    <t>18FE0A9786CE28BFDD211E8327F41CE0</t>
  </si>
  <si>
    <t>regristocivil@cerro-azul.gob.mx</t>
  </si>
  <si>
    <t xml:space="preserve">Cerro Azul </t>
  </si>
  <si>
    <t>16E77F50856DECBB5E546313851A5BBA</t>
  </si>
  <si>
    <t>8539F23044433ABCE1FC2726D8E92B0D</t>
  </si>
  <si>
    <t>A81A89383F5F5CA930D1AB0950822FDD</t>
  </si>
  <si>
    <t>79596A264EE849AF36A5750BBB6A716C</t>
  </si>
  <si>
    <t>B86FB0A6B7E260E50E149E67B22E4B10</t>
  </si>
  <si>
    <t>B787962E34B46D752FD22CD16AAD4171</t>
  </si>
  <si>
    <t>517C4AA6CE9A9D474B8574529ABA8EEB</t>
  </si>
  <si>
    <t>(785)8520424 EXT. 104</t>
  </si>
  <si>
    <t>Ramón Jauregui</t>
  </si>
  <si>
    <t>cero Azul</t>
  </si>
  <si>
    <t>F05F1D96B829538411AA6B46C79F33F4</t>
  </si>
  <si>
    <t>4FAB23285AEF1B55A8FA46D827257FD1</t>
  </si>
  <si>
    <t>CD03CFCC52450785F4A6556490393AE1</t>
  </si>
  <si>
    <t>1835A1DF69B1DB7BCBE0A2A6D1BE9FD7</t>
  </si>
  <si>
    <t>1530364A0577D4917700542C01597A98</t>
  </si>
  <si>
    <t>AB0C8CDD695A2D9ED28326023EB38F01</t>
  </si>
  <si>
    <t>67281E37757562B34A191459FBB168A5</t>
  </si>
  <si>
    <t>7884DCC9563C03530696706493D095F4</t>
  </si>
  <si>
    <t>11FF9C44416A4B1F73F04F029DFDC4FC</t>
  </si>
  <si>
    <t>(785) 852 04 24</t>
  </si>
  <si>
    <t>contraloria@cerro-azil.gob.mx</t>
  </si>
  <si>
    <t>D8AF1D24C03E9D36DD82372F0145B15F</t>
  </si>
  <si>
    <t>9ACA8591B6AB71D699C09ABAFE11A6EF</t>
  </si>
  <si>
    <t>C86714C5D436914C3E1A56A4BA12C4DE</t>
  </si>
  <si>
    <t>E1BA2E2E5E7FFC90A11972F444113B8E</t>
  </si>
  <si>
    <t>1B6F5A469E994E5A853CAE2C6D62F431</t>
  </si>
  <si>
    <t>949EC541B2C733C0F735179CC78F6B10</t>
  </si>
  <si>
    <t>DAC1B4996E01EAE716B3797FF846066D</t>
  </si>
  <si>
    <t>094343D09851FD56D6917D9A4B8F5D03</t>
  </si>
  <si>
    <t>FA65C9816197ADF4AA724018837CFC20</t>
  </si>
  <si>
    <t>C0427ADD4D2E58164C29BB6F4871BD96</t>
  </si>
  <si>
    <t>324C3870A2A2A15C4ABFC7B3D458F3A0</t>
  </si>
  <si>
    <t>9B4CA299632AF70D89B08B1091B85A42</t>
  </si>
  <si>
    <t>CEE3EE222CE7EA001EA2B86E508AE0FF</t>
  </si>
  <si>
    <t>8780405C2E740F29686805C5DF83A625</t>
  </si>
  <si>
    <t>425FA5B209C678905E5FDE7A218C024B</t>
  </si>
  <si>
    <t>071B2035A68E00D1F0F089A92EC3C2AE</t>
  </si>
  <si>
    <t>93FC5BE3316F6000BC102D6353D402E1</t>
  </si>
  <si>
    <t>8D4255B0917320A703FBF9AE543AEF0F</t>
  </si>
  <si>
    <t>B53739CC3D5DDF83E0733E4A23D63268</t>
  </si>
  <si>
    <t>12B743370643DD84BE1AE4DCD236619F</t>
  </si>
  <si>
    <t>D19C41BCB4F62F705390C7D87DF40C4F</t>
  </si>
  <si>
    <t>CD4DD5BE6E7C27AB899D478D41706B18</t>
  </si>
  <si>
    <t>33ED498543CE2BC530CD663BBFD4C6B4</t>
  </si>
  <si>
    <t>4A9D30096BB2954114E86ED9E9624286</t>
  </si>
  <si>
    <t>D19FEFCDE9AA4A8BC131E21FFBD05586</t>
  </si>
  <si>
    <t>B10DFC282F9ABF9EB6249854D5BFCC78</t>
  </si>
  <si>
    <t>5A900FF33FF60CE9D34F0AC072F524DF</t>
  </si>
  <si>
    <t>21FB07DE61BA256F36DDE51F69E702E8</t>
  </si>
  <si>
    <t>FB0D809F9C3FDC618B50F309ABAE9A6D</t>
  </si>
  <si>
    <t>68845309248133812E6DF9254D217C21</t>
  </si>
  <si>
    <t>4DF0CAC35E9D39B4E5339FB778BC8A30</t>
  </si>
  <si>
    <t>1DA136389F126F5F37BCB731867FA9D0</t>
  </si>
  <si>
    <t>(785) 852 0424</t>
  </si>
  <si>
    <t>4529339083359BE38071206DA36092AB</t>
  </si>
  <si>
    <t>(785) 85 2 0424 EXT. 104</t>
  </si>
  <si>
    <t>RAMON JAUREGUI</t>
  </si>
  <si>
    <t>LA CURVA</t>
  </si>
  <si>
    <t>CERRO AZUL</t>
  </si>
  <si>
    <t>0D4876939F1EB37B9A6D615B99CDAE8A</t>
  </si>
  <si>
    <t>65056412B6A755402D67DE1475E46CEB</t>
  </si>
  <si>
    <t>470446527ED93EAB97AD1DE84DD3D293</t>
  </si>
  <si>
    <t>4DDA59A16C3D36D604D5D711FC7D2DBD</t>
  </si>
  <si>
    <t>contraloría@cerro-azul.gob.mx</t>
  </si>
  <si>
    <t>717EF82886588AB5EA970452D764E5DD</t>
  </si>
  <si>
    <t>A5BC7E45BE38A9799E0FB66FF8D3E3AA</t>
  </si>
  <si>
    <t>BFBB358540C72A6A3629E2DF7B278D68</t>
  </si>
  <si>
    <t>4F4A8BD217623CE9EEAE7A9854D8A9D7</t>
  </si>
  <si>
    <t>F607228A6301D89920F0D767B3CD687C</t>
  </si>
  <si>
    <t>7774898B3305992BFFF012242138E104</t>
  </si>
  <si>
    <t>40F288CC6F8B5F832AE3576A37774820</t>
  </si>
  <si>
    <t>E408C236CC284309CFB275D0D8387F8F</t>
  </si>
  <si>
    <t>D5C0C3A86B5748C8652AF9A0ADD52482</t>
  </si>
  <si>
    <t>7B5F84D996C5CD827C14F4E8F02E95CA</t>
  </si>
  <si>
    <t>DFC0D2E429A8AB0E810D99207F302AB0</t>
  </si>
  <si>
    <t>CDD95D8C71F39E694552D6B7F13D8D38</t>
  </si>
  <si>
    <t>FFE54177BB4211A6ADE9B02958CF243C</t>
  </si>
  <si>
    <t>BA32B1238434789F53A7E97C21D11793</t>
  </si>
  <si>
    <t>18067D52F72D5E36BF04A21547958B33</t>
  </si>
  <si>
    <t>69358565E12B5D274E856677A45864CF</t>
  </si>
  <si>
    <t>7CD8D817D2249B8B5605F59D4880E226</t>
  </si>
  <si>
    <t>03BA26AAA3DEF7A69A3450E387E8E84B</t>
  </si>
  <si>
    <t>E6A24A2034CA96F67B55A8E7A3902117</t>
  </si>
  <si>
    <t>69BD742407BEA81BDCB3B9C7812D8A8D</t>
  </si>
  <si>
    <t>EE45077F04ED6E13B485CA69FCB63686</t>
  </si>
  <si>
    <t>1663E08D12900AB8DCF6EAC2075D8F7C</t>
  </si>
  <si>
    <t>47F8DFEE8D25FF9FB98457D04FA15721</t>
  </si>
  <si>
    <t>333169FB1577283BFE1BD4DC13DA4E3E</t>
  </si>
  <si>
    <t>3819AFE7C7FCC37A80C0F9855FF5FB50</t>
  </si>
  <si>
    <t>68D91A991A43B3B959F841248075D2E2</t>
  </si>
  <si>
    <t>47C0C7B1007DCE9CC0DC16050EFF408E</t>
  </si>
  <si>
    <t>F2DD01A808D05D561F950F36F7D9D347</t>
  </si>
  <si>
    <t>3DA551AE8299117B531FC03B474A701C</t>
  </si>
  <si>
    <t>BE5D9085A3969A546EB0A5A291BC8004</t>
  </si>
  <si>
    <t>A91F7A39109A7C66D2CC3C9A565E3719</t>
  </si>
  <si>
    <t>A13DC7373AAFBF9BD1771FA35DE8415A</t>
  </si>
  <si>
    <t>035D309AF86731A0FB149E8B7456FE71</t>
  </si>
  <si>
    <t>59E1CFFA8957B294D920ABE00A48921A</t>
  </si>
  <si>
    <t>6271D00A59F37790A4EE65507DCCA745</t>
  </si>
  <si>
    <t>BBC389CDD01CD47A8F2849DFBDC3D285</t>
  </si>
  <si>
    <t>02CCC661332211E945F515203A1558D1</t>
  </si>
  <si>
    <t>5D8DA7FD1929F3C99765DFC19A684984</t>
  </si>
  <si>
    <t>1616A1B3B04232897AF791A5AAF125BA</t>
  </si>
  <si>
    <t>09E465A4D4A4272071826AC82C75FE0C</t>
  </si>
  <si>
    <t>52CF947FEE160C13B30DEF7CB0610BF3</t>
  </si>
  <si>
    <t>F09D8BCC604590B085DFC616463186F6</t>
  </si>
  <si>
    <t>7D0E911561052AA03CD120736A3A8254</t>
  </si>
  <si>
    <t>FF57C5E458D52A6869B82DF51820A5D2</t>
  </si>
  <si>
    <t>FE199BFA11F7A1ACAED7A90EB26B068B</t>
  </si>
  <si>
    <t>0FB6530119DA44312B0B4DEB30A64312</t>
  </si>
  <si>
    <t>240C4D0904A12092C2CBDF5C1B78E501</t>
  </si>
  <si>
    <t>6185E67B21ED8EC9D7F4961CA21981D9</t>
  </si>
  <si>
    <t>09D9E04BC3287AAB785E526257AAD740</t>
  </si>
  <si>
    <t>24599BBC34F0173B5EC60DB880C03F59</t>
  </si>
  <si>
    <t>1DD3B033F0EC9888BAF2486234D7164E</t>
  </si>
  <si>
    <t>AC10DBA1E86462857D295114CE6830B6</t>
  </si>
  <si>
    <t>3CFCBF3371117C014DAB686AFDB62279</t>
  </si>
  <si>
    <t>02FFFB2A588ED910D7AABEAD0EE482C4</t>
  </si>
  <si>
    <t>CD630FF7285A3F684F487C35BF9EAB9E</t>
  </si>
  <si>
    <t>AE32030E120CD9EFE2E927761528B9E8</t>
  </si>
  <si>
    <t>0DEAF705EA2CDC83A8EE4D3E82C85B02</t>
  </si>
  <si>
    <t>05D6484EB121F57DD0D997D284104C9A</t>
  </si>
  <si>
    <t>E4351D42203032DF1F35E72A728F1B27</t>
  </si>
  <si>
    <t>48FD6711ADA9C31B16232B0F837D8D5B</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</si>
</sst>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A402"/>
  <sheetViews>
    <sheetView tabSelected="1" topLeftCell="A2" workbookViewId="0"/>
  </sheetViews>
  <sheetFormatPr baseColWidth="10" defaultColWidth="9.140625" defaultRowHeight="15"/>
  <cols>
    <col min="1" max="1" width="36.85546875" bestFit="1" customWidth="1"/>
    <col min="2" max="2" width="8" bestFit="1" customWidth="1"/>
    <col min="3" max="3" width="36.42578125" bestFit="1" customWidth="1"/>
    <col min="4" max="4" width="38.5703125" bestFit="1" customWidth="1"/>
    <col min="5" max="5" width="56.28515625" bestFit="1" customWidth="1"/>
    <col min="6" max="6" width="151" bestFit="1" customWidth="1"/>
    <col min="7" max="7" width="255" bestFit="1" customWidth="1"/>
    <col min="8" max="8" width="19.28515625" bestFit="1" customWidth="1"/>
    <col min="9" max="9" width="80.42578125" bestFit="1" customWidth="1"/>
    <col min="10" max="10" width="255" bestFit="1" customWidth="1"/>
    <col min="11" max="11" width="81.85546875" bestFit="1" customWidth="1"/>
    <col min="12" max="12" width="127.140625" bestFit="1" customWidth="1"/>
    <col min="13" max="13" width="56.7109375" bestFit="1" customWidth="1"/>
    <col min="14" max="14" width="53.28515625" bestFit="1" customWidth="1"/>
    <col min="15" max="15" width="39" bestFit="1" customWidth="1"/>
    <col min="16" max="16" width="149.28515625" bestFit="1" customWidth="1"/>
    <col min="17" max="17" width="29.85546875" bestFit="1" customWidth="1"/>
    <col min="18" max="18" width="146.85546875" bestFit="1" customWidth="1"/>
    <col min="19" max="19" width="51.5703125" bestFit="1" customWidth="1"/>
    <col min="20" max="20" width="37.7109375" bestFit="1" customWidth="1"/>
    <col min="21" max="21" width="62.4257812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255" bestFit="1" customWidth="1"/>
  </cols>
  <sheetData>
    <row r="1" spans="1:27" hidden="1">
      <c r="A1" t="s">
        <v>0</v>
      </c>
    </row>
    <row r="2" spans="1:27">
      <c r="A2" s="4" t="s">
        <v>1</v>
      </c>
      <c r="B2" s="5"/>
      <c r="C2" s="5"/>
      <c r="D2" s="4" t="s">
        <v>2</v>
      </c>
      <c r="E2" s="5"/>
      <c r="F2" s="5"/>
      <c r="G2" s="4" t="s">
        <v>3</v>
      </c>
      <c r="H2" s="5"/>
      <c r="I2" s="5"/>
    </row>
    <row r="3" spans="1:27">
      <c r="A3" s="6" t="s">
        <v>4</v>
      </c>
      <c r="B3" s="5"/>
      <c r="C3" s="5"/>
      <c r="D3" s="6" t="s">
        <v>5</v>
      </c>
      <c r="E3" s="5"/>
      <c r="F3" s="5"/>
      <c r="G3" s="6"/>
      <c r="H3" s="5"/>
      <c r="I3" s="5"/>
    </row>
    <row r="4" spans="1:27"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85</v>
      </c>
      <c r="V8" s="3" t="s">
        <v>77</v>
      </c>
      <c r="W8" s="3" t="s">
        <v>77</v>
      </c>
      <c r="X8" s="3" t="s">
        <v>86</v>
      </c>
      <c r="Y8" s="3" t="s">
        <v>87</v>
      </c>
      <c r="Z8" s="3" t="s">
        <v>88</v>
      </c>
      <c r="AA8" s="3" t="s">
        <v>89</v>
      </c>
    </row>
    <row r="9" spans="1:27" ht="45" customHeight="1">
      <c r="A9" s="3" t="s">
        <v>90</v>
      </c>
      <c r="B9" s="3" t="s">
        <v>68</v>
      </c>
      <c r="C9" s="3" t="s">
        <v>69</v>
      </c>
      <c r="D9" s="3" t="s">
        <v>70</v>
      </c>
      <c r="E9" s="3" t="s">
        <v>91</v>
      </c>
      <c r="F9" s="3" t="s">
        <v>72</v>
      </c>
      <c r="G9" s="3" t="s">
        <v>92</v>
      </c>
      <c r="H9" s="3" t="s">
        <v>74</v>
      </c>
      <c r="I9" s="3" t="s">
        <v>75</v>
      </c>
      <c r="J9" s="3" t="s">
        <v>76</v>
      </c>
      <c r="K9" s="3" t="s">
        <v>77</v>
      </c>
      <c r="L9" s="3" t="s">
        <v>78</v>
      </c>
      <c r="M9" s="3" t="s">
        <v>79</v>
      </c>
      <c r="N9" s="3" t="s">
        <v>93</v>
      </c>
      <c r="O9" s="3" t="s">
        <v>94</v>
      </c>
      <c r="P9" s="3" t="s">
        <v>82</v>
      </c>
      <c r="Q9" s="3" t="s">
        <v>93</v>
      </c>
      <c r="R9" s="3" t="s">
        <v>83</v>
      </c>
      <c r="S9" s="3" t="s">
        <v>84</v>
      </c>
      <c r="T9" s="3" t="s">
        <v>93</v>
      </c>
      <c r="U9" s="3" t="s">
        <v>85</v>
      </c>
      <c r="V9" s="3" t="s">
        <v>77</v>
      </c>
      <c r="W9" s="3" t="s">
        <v>77</v>
      </c>
      <c r="X9" s="3" t="s">
        <v>86</v>
      </c>
      <c r="Y9" s="3" t="s">
        <v>87</v>
      </c>
      <c r="Z9" s="3" t="s">
        <v>88</v>
      </c>
      <c r="AA9" s="3" t="s">
        <v>95</v>
      </c>
    </row>
    <row r="10" spans="1:27" ht="45" customHeight="1">
      <c r="A10" s="3" t="s">
        <v>96</v>
      </c>
      <c r="B10" s="3" t="s">
        <v>68</v>
      </c>
      <c r="C10" s="3" t="s">
        <v>69</v>
      </c>
      <c r="D10" s="3" t="s">
        <v>70</v>
      </c>
      <c r="E10" s="3" t="s">
        <v>97</v>
      </c>
      <c r="F10" s="3" t="s">
        <v>72</v>
      </c>
      <c r="G10" s="3" t="s">
        <v>92</v>
      </c>
      <c r="H10" s="3" t="s">
        <v>74</v>
      </c>
      <c r="I10" s="3" t="s">
        <v>75</v>
      </c>
      <c r="J10" s="3" t="s">
        <v>76</v>
      </c>
      <c r="K10" s="3" t="s">
        <v>77</v>
      </c>
      <c r="L10" s="3" t="s">
        <v>78</v>
      </c>
      <c r="M10" s="3" t="s">
        <v>79</v>
      </c>
      <c r="N10" s="3" t="s">
        <v>98</v>
      </c>
      <c r="O10" s="3" t="s">
        <v>94</v>
      </c>
      <c r="P10" s="3" t="s">
        <v>82</v>
      </c>
      <c r="Q10" s="3" t="s">
        <v>98</v>
      </c>
      <c r="R10" s="3" t="s">
        <v>83</v>
      </c>
      <c r="S10" s="3" t="s">
        <v>84</v>
      </c>
      <c r="T10" s="3" t="s">
        <v>98</v>
      </c>
      <c r="U10" s="3" t="s">
        <v>85</v>
      </c>
      <c r="V10" s="3" t="s">
        <v>77</v>
      </c>
      <c r="W10" s="3" t="s">
        <v>77</v>
      </c>
      <c r="X10" s="3" t="s">
        <v>86</v>
      </c>
      <c r="Y10" s="3" t="s">
        <v>87</v>
      </c>
      <c r="Z10" s="3" t="s">
        <v>88</v>
      </c>
      <c r="AA10" s="3" t="s">
        <v>99</v>
      </c>
    </row>
    <row r="11" spans="1:27" ht="45" customHeight="1">
      <c r="A11" s="3" t="s">
        <v>100</v>
      </c>
      <c r="B11" s="3" t="s">
        <v>68</v>
      </c>
      <c r="C11" s="3" t="s">
        <v>69</v>
      </c>
      <c r="D11" s="3" t="s">
        <v>70</v>
      </c>
      <c r="E11" s="3" t="s">
        <v>101</v>
      </c>
      <c r="F11" s="3" t="s">
        <v>102</v>
      </c>
      <c r="G11" s="3" t="s">
        <v>103</v>
      </c>
      <c r="H11" s="3" t="s">
        <v>74</v>
      </c>
      <c r="I11" s="3" t="s">
        <v>75</v>
      </c>
      <c r="J11" s="3" t="s">
        <v>76</v>
      </c>
      <c r="K11" s="3" t="s">
        <v>77</v>
      </c>
      <c r="L11" s="3" t="s">
        <v>78</v>
      </c>
      <c r="M11" s="3" t="s">
        <v>79</v>
      </c>
      <c r="N11" s="3" t="s">
        <v>104</v>
      </c>
      <c r="O11" s="3" t="s">
        <v>94</v>
      </c>
      <c r="P11" s="3" t="s">
        <v>82</v>
      </c>
      <c r="Q11" s="3" t="s">
        <v>104</v>
      </c>
      <c r="R11" s="3" t="s">
        <v>83</v>
      </c>
      <c r="S11" s="3" t="s">
        <v>84</v>
      </c>
      <c r="T11" s="3" t="s">
        <v>104</v>
      </c>
      <c r="U11" s="3" t="s">
        <v>85</v>
      </c>
      <c r="V11" s="3" t="s">
        <v>77</v>
      </c>
      <c r="W11" s="3" t="s">
        <v>77</v>
      </c>
      <c r="X11" s="3" t="s">
        <v>86</v>
      </c>
      <c r="Y11" s="3" t="s">
        <v>87</v>
      </c>
      <c r="Z11" s="3" t="s">
        <v>88</v>
      </c>
      <c r="AA11" s="3" t="s">
        <v>105</v>
      </c>
    </row>
    <row r="12" spans="1:27" ht="45" customHeight="1">
      <c r="A12" s="3" t="s">
        <v>106</v>
      </c>
      <c r="B12" s="3" t="s">
        <v>68</v>
      </c>
      <c r="C12" s="3" t="s">
        <v>69</v>
      </c>
      <c r="D12" s="3" t="s">
        <v>70</v>
      </c>
      <c r="E12" s="3" t="s">
        <v>107</v>
      </c>
      <c r="F12" s="3" t="s">
        <v>72</v>
      </c>
      <c r="G12" s="3" t="s">
        <v>108</v>
      </c>
      <c r="H12" s="3" t="s">
        <v>74</v>
      </c>
      <c r="I12" s="3" t="s">
        <v>75</v>
      </c>
      <c r="J12" s="3" t="s">
        <v>76</v>
      </c>
      <c r="K12" s="3" t="s">
        <v>77</v>
      </c>
      <c r="L12" s="3" t="s">
        <v>109</v>
      </c>
      <c r="M12" s="3" t="s">
        <v>79</v>
      </c>
      <c r="N12" s="3" t="s">
        <v>110</v>
      </c>
      <c r="O12" s="3" t="s">
        <v>94</v>
      </c>
      <c r="P12" s="3" t="s">
        <v>82</v>
      </c>
      <c r="Q12" s="3" t="s">
        <v>110</v>
      </c>
      <c r="R12" s="3" t="s">
        <v>83</v>
      </c>
      <c r="S12" s="3" t="s">
        <v>84</v>
      </c>
      <c r="T12" s="3" t="s">
        <v>110</v>
      </c>
      <c r="U12" s="3" t="s">
        <v>85</v>
      </c>
      <c r="V12" s="3" t="s">
        <v>77</v>
      </c>
      <c r="W12" s="3" t="s">
        <v>77</v>
      </c>
      <c r="X12" s="3" t="s">
        <v>86</v>
      </c>
      <c r="Y12" s="3" t="s">
        <v>87</v>
      </c>
      <c r="Z12" s="3" t="s">
        <v>88</v>
      </c>
      <c r="AA12" s="3" t="s">
        <v>111</v>
      </c>
    </row>
    <row r="13" spans="1:27" ht="45" customHeight="1">
      <c r="A13" s="3" t="s">
        <v>112</v>
      </c>
      <c r="B13" s="3" t="s">
        <v>68</v>
      </c>
      <c r="C13" s="3" t="s">
        <v>69</v>
      </c>
      <c r="D13" s="3" t="s">
        <v>70</v>
      </c>
      <c r="E13" s="3" t="s">
        <v>113</v>
      </c>
      <c r="F13" s="3" t="s">
        <v>72</v>
      </c>
      <c r="G13" s="3" t="s">
        <v>114</v>
      </c>
      <c r="H13" s="3" t="s">
        <v>74</v>
      </c>
      <c r="I13" s="3" t="s">
        <v>75</v>
      </c>
      <c r="J13" s="3" t="s">
        <v>76</v>
      </c>
      <c r="K13" s="3" t="s">
        <v>77</v>
      </c>
      <c r="L13" s="3" t="s">
        <v>78</v>
      </c>
      <c r="M13" s="3" t="s">
        <v>79</v>
      </c>
      <c r="N13" s="3" t="s">
        <v>115</v>
      </c>
      <c r="O13" s="3" t="s">
        <v>94</v>
      </c>
      <c r="P13" s="3" t="s">
        <v>82</v>
      </c>
      <c r="Q13" s="3" t="s">
        <v>115</v>
      </c>
      <c r="R13" s="3" t="s">
        <v>83</v>
      </c>
      <c r="S13" s="3" t="s">
        <v>84</v>
      </c>
      <c r="T13" s="3" t="s">
        <v>115</v>
      </c>
      <c r="U13" s="3" t="s">
        <v>85</v>
      </c>
      <c r="V13" s="3" t="s">
        <v>77</v>
      </c>
      <c r="W13" s="3" t="s">
        <v>77</v>
      </c>
      <c r="X13" s="3" t="s">
        <v>86</v>
      </c>
      <c r="Y13" s="3" t="s">
        <v>87</v>
      </c>
      <c r="Z13" s="3" t="s">
        <v>88</v>
      </c>
      <c r="AA13" s="3" t="s">
        <v>111</v>
      </c>
    </row>
    <row r="14" spans="1:27" ht="45" customHeight="1">
      <c r="A14" s="3" t="s">
        <v>116</v>
      </c>
      <c r="B14" s="3" t="s">
        <v>68</v>
      </c>
      <c r="C14" s="3" t="s">
        <v>69</v>
      </c>
      <c r="D14" s="3" t="s">
        <v>70</v>
      </c>
      <c r="E14" s="3" t="s">
        <v>117</v>
      </c>
      <c r="F14" s="3" t="s">
        <v>72</v>
      </c>
      <c r="G14" s="3" t="s">
        <v>118</v>
      </c>
      <c r="H14" s="3" t="s">
        <v>74</v>
      </c>
      <c r="I14" s="3" t="s">
        <v>75</v>
      </c>
      <c r="J14" s="3" t="s">
        <v>76</v>
      </c>
      <c r="K14" s="3" t="s">
        <v>77</v>
      </c>
      <c r="L14" s="3" t="s">
        <v>78</v>
      </c>
      <c r="M14" s="3" t="s">
        <v>79</v>
      </c>
      <c r="N14" s="3" t="s">
        <v>119</v>
      </c>
      <c r="O14" s="3" t="s">
        <v>94</v>
      </c>
      <c r="P14" s="3" t="s">
        <v>82</v>
      </c>
      <c r="Q14" s="3" t="s">
        <v>119</v>
      </c>
      <c r="R14" s="3" t="s">
        <v>83</v>
      </c>
      <c r="S14" s="3" t="s">
        <v>84</v>
      </c>
      <c r="T14" s="3" t="s">
        <v>119</v>
      </c>
      <c r="U14" s="3" t="s">
        <v>85</v>
      </c>
      <c r="V14" s="3" t="s">
        <v>77</v>
      </c>
      <c r="W14" s="3" t="s">
        <v>77</v>
      </c>
      <c r="X14" s="3" t="s">
        <v>86</v>
      </c>
      <c r="Y14" s="3" t="s">
        <v>87</v>
      </c>
      <c r="Z14" s="3" t="s">
        <v>88</v>
      </c>
      <c r="AA14" s="3" t="s">
        <v>120</v>
      </c>
    </row>
    <row r="15" spans="1:27" ht="45" customHeight="1">
      <c r="A15" s="3" t="s">
        <v>121</v>
      </c>
      <c r="B15" s="3" t="s">
        <v>68</v>
      </c>
      <c r="C15" s="3" t="s">
        <v>69</v>
      </c>
      <c r="D15" s="3" t="s">
        <v>70</v>
      </c>
      <c r="E15" s="3" t="s">
        <v>122</v>
      </c>
      <c r="F15" s="3" t="s">
        <v>72</v>
      </c>
      <c r="G15" s="3" t="s">
        <v>123</v>
      </c>
      <c r="H15" s="3" t="s">
        <v>74</v>
      </c>
      <c r="I15" s="3" t="s">
        <v>75</v>
      </c>
      <c r="J15" s="3" t="s">
        <v>76</v>
      </c>
      <c r="K15" s="3" t="s">
        <v>77</v>
      </c>
      <c r="L15" s="3" t="s">
        <v>78</v>
      </c>
      <c r="M15" s="3" t="s">
        <v>124</v>
      </c>
      <c r="N15" s="3" t="s">
        <v>125</v>
      </c>
      <c r="O15" s="3" t="s">
        <v>126</v>
      </c>
      <c r="P15" s="3" t="s">
        <v>82</v>
      </c>
      <c r="Q15" s="3" t="s">
        <v>125</v>
      </c>
      <c r="R15" s="3" t="s">
        <v>83</v>
      </c>
      <c r="S15" s="3" t="s">
        <v>84</v>
      </c>
      <c r="T15" s="3" t="s">
        <v>125</v>
      </c>
      <c r="U15" s="3" t="s">
        <v>85</v>
      </c>
      <c r="V15" s="3" t="s">
        <v>77</v>
      </c>
      <c r="W15" s="3" t="s">
        <v>77</v>
      </c>
      <c r="X15" s="3" t="s">
        <v>86</v>
      </c>
      <c r="Y15" s="3" t="s">
        <v>87</v>
      </c>
      <c r="Z15" s="3" t="s">
        <v>127</v>
      </c>
      <c r="AA15" s="3" t="s">
        <v>128</v>
      </c>
    </row>
    <row r="16" spans="1:27" ht="45" customHeight="1">
      <c r="A16" s="3" t="s">
        <v>129</v>
      </c>
      <c r="B16" s="3" t="s">
        <v>68</v>
      </c>
      <c r="C16" s="3" t="s">
        <v>69</v>
      </c>
      <c r="D16" s="3" t="s">
        <v>70</v>
      </c>
      <c r="E16" s="3" t="s">
        <v>130</v>
      </c>
      <c r="F16" s="3" t="s">
        <v>131</v>
      </c>
      <c r="G16" s="3" t="s">
        <v>132</v>
      </c>
      <c r="H16" s="3" t="s">
        <v>74</v>
      </c>
      <c r="I16" s="3" t="s">
        <v>75</v>
      </c>
      <c r="J16" s="3" t="s">
        <v>76</v>
      </c>
      <c r="K16" s="3" t="s">
        <v>77</v>
      </c>
      <c r="L16" s="3" t="s">
        <v>133</v>
      </c>
      <c r="M16" s="3" t="s">
        <v>124</v>
      </c>
      <c r="N16" s="3" t="s">
        <v>134</v>
      </c>
      <c r="O16" s="3" t="s">
        <v>135</v>
      </c>
      <c r="P16" s="3" t="s">
        <v>82</v>
      </c>
      <c r="Q16" s="3" t="s">
        <v>134</v>
      </c>
      <c r="R16" s="3" t="s">
        <v>83</v>
      </c>
      <c r="S16" s="3" t="s">
        <v>84</v>
      </c>
      <c r="T16" s="3" t="s">
        <v>134</v>
      </c>
      <c r="U16" s="3" t="s">
        <v>85</v>
      </c>
      <c r="V16" s="3" t="s">
        <v>77</v>
      </c>
      <c r="W16" s="3" t="s">
        <v>77</v>
      </c>
      <c r="X16" s="3" t="s">
        <v>86</v>
      </c>
      <c r="Y16" s="3" t="s">
        <v>87</v>
      </c>
      <c r="Z16" s="3" t="s">
        <v>127</v>
      </c>
      <c r="AA16" s="3" t="s">
        <v>136</v>
      </c>
    </row>
    <row r="17" spans="1:27" ht="45" customHeight="1">
      <c r="A17" s="3" t="s">
        <v>137</v>
      </c>
      <c r="B17" s="3" t="s">
        <v>68</v>
      </c>
      <c r="C17" s="3" t="s">
        <v>69</v>
      </c>
      <c r="D17" s="3" t="s">
        <v>70</v>
      </c>
      <c r="E17" s="3" t="s">
        <v>107</v>
      </c>
      <c r="F17" s="3" t="s">
        <v>72</v>
      </c>
      <c r="G17" s="3" t="s">
        <v>108</v>
      </c>
      <c r="H17" s="3" t="s">
        <v>74</v>
      </c>
      <c r="I17" s="3" t="s">
        <v>75</v>
      </c>
      <c r="J17" s="3" t="s">
        <v>76</v>
      </c>
      <c r="K17" s="3" t="s">
        <v>77</v>
      </c>
      <c r="L17" s="3" t="s">
        <v>109</v>
      </c>
      <c r="M17" s="3" t="s">
        <v>79</v>
      </c>
      <c r="N17" s="3" t="s">
        <v>138</v>
      </c>
      <c r="O17" s="3" t="s">
        <v>94</v>
      </c>
      <c r="P17" s="3" t="s">
        <v>82</v>
      </c>
      <c r="Q17" s="3" t="s">
        <v>138</v>
      </c>
      <c r="R17" s="3" t="s">
        <v>83</v>
      </c>
      <c r="S17" s="3" t="s">
        <v>84</v>
      </c>
      <c r="T17" s="3" t="s">
        <v>138</v>
      </c>
      <c r="U17" s="3" t="s">
        <v>85</v>
      </c>
      <c r="V17" s="3" t="s">
        <v>77</v>
      </c>
      <c r="W17" s="3" t="s">
        <v>77</v>
      </c>
      <c r="X17" s="3" t="s">
        <v>86</v>
      </c>
      <c r="Y17" s="3" t="s">
        <v>87</v>
      </c>
      <c r="Z17" s="3" t="s">
        <v>88</v>
      </c>
      <c r="AA17" s="3" t="s">
        <v>111</v>
      </c>
    </row>
    <row r="18" spans="1:27" ht="45" customHeight="1">
      <c r="A18" s="3" t="s">
        <v>139</v>
      </c>
      <c r="B18" s="3" t="s">
        <v>68</v>
      </c>
      <c r="C18" s="3" t="s">
        <v>69</v>
      </c>
      <c r="D18" s="3" t="s">
        <v>70</v>
      </c>
      <c r="E18" s="3" t="s">
        <v>113</v>
      </c>
      <c r="F18" s="3" t="s">
        <v>72</v>
      </c>
      <c r="G18" s="3" t="s">
        <v>114</v>
      </c>
      <c r="H18" s="3" t="s">
        <v>74</v>
      </c>
      <c r="I18" s="3" t="s">
        <v>75</v>
      </c>
      <c r="J18" s="3" t="s">
        <v>76</v>
      </c>
      <c r="K18" s="3" t="s">
        <v>77</v>
      </c>
      <c r="L18" s="3" t="s">
        <v>78</v>
      </c>
      <c r="M18" s="3" t="s">
        <v>79</v>
      </c>
      <c r="N18" s="3" t="s">
        <v>140</v>
      </c>
      <c r="O18" s="3" t="s">
        <v>94</v>
      </c>
      <c r="P18" s="3" t="s">
        <v>82</v>
      </c>
      <c r="Q18" s="3" t="s">
        <v>140</v>
      </c>
      <c r="R18" s="3" t="s">
        <v>83</v>
      </c>
      <c r="S18" s="3" t="s">
        <v>84</v>
      </c>
      <c r="T18" s="3" t="s">
        <v>140</v>
      </c>
      <c r="U18" s="3" t="s">
        <v>85</v>
      </c>
      <c r="V18" s="3" t="s">
        <v>77</v>
      </c>
      <c r="W18" s="3" t="s">
        <v>77</v>
      </c>
      <c r="X18" s="3" t="s">
        <v>86</v>
      </c>
      <c r="Y18" s="3" t="s">
        <v>87</v>
      </c>
      <c r="Z18" s="3" t="s">
        <v>88</v>
      </c>
      <c r="AA18" s="3" t="s">
        <v>111</v>
      </c>
    </row>
    <row r="19" spans="1:27" ht="45" customHeight="1">
      <c r="A19" s="3" t="s">
        <v>141</v>
      </c>
      <c r="B19" s="3" t="s">
        <v>68</v>
      </c>
      <c r="C19" s="3" t="s">
        <v>69</v>
      </c>
      <c r="D19" s="3" t="s">
        <v>70</v>
      </c>
      <c r="E19" s="3" t="s">
        <v>122</v>
      </c>
      <c r="F19" s="3" t="s">
        <v>72</v>
      </c>
      <c r="G19" s="3" t="s">
        <v>123</v>
      </c>
      <c r="H19" s="3" t="s">
        <v>74</v>
      </c>
      <c r="I19" s="3" t="s">
        <v>75</v>
      </c>
      <c r="J19" s="3" t="s">
        <v>76</v>
      </c>
      <c r="K19" s="3" t="s">
        <v>77</v>
      </c>
      <c r="L19" s="3" t="s">
        <v>78</v>
      </c>
      <c r="M19" s="3" t="s">
        <v>124</v>
      </c>
      <c r="N19" s="3" t="s">
        <v>142</v>
      </c>
      <c r="O19" s="3" t="s">
        <v>126</v>
      </c>
      <c r="P19" s="3" t="s">
        <v>82</v>
      </c>
      <c r="Q19" s="3" t="s">
        <v>142</v>
      </c>
      <c r="R19" s="3" t="s">
        <v>83</v>
      </c>
      <c r="S19" s="3" t="s">
        <v>84</v>
      </c>
      <c r="T19" s="3" t="s">
        <v>142</v>
      </c>
      <c r="U19" s="3" t="s">
        <v>85</v>
      </c>
      <c r="V19" s="3" t="s">
        <v>77</v>
      </c>
      <c r="W19" s="3" t="s">
        <v>77</v>
      </c>
      <c r="X19" s="3" t="s">
        <v>86</v>
      </c>
      <c r="Y19" s="3" t="s">
        <v>87</v>
      </c>
      <c r="Z19" s="3" t="s">
        <v>127</v>
      </c>
      <c r="AA19" s="3" t="s">
        <v>128</v>
      </c>
    </row>
    <row r="20" spans="1:27" ht="45" customHeight="1">
      <c r="A20" s="3" t="s">
        <v>143</v>
      </c>
      <c r="B20" s="3" t="s">
        <v>68</v>
      </c>
      <c r="C20" s="3" t="s">
        <v>69</v>
      </c>
      <c r="D20" s="3" t="s">
        <v>70</v>
      </c>
      <c r="E20" s="3" t="s">
        <v>117</v>
      </c>
      <c r="F20" s="3" t="s">
        <v>72</v>
      </c>
      <c r="G20" s="3" t="s">
        <v>118</v>
      </c>
      <c r="H20" s="3" t="s">
        <v>74</v>
      </c>
      <c r="I20" s="3" t="s">
        <v>75</v>
      </c>
      <c r="J20" s="3" t="s">
        <v>76</v>
      </c>
      <c r="K20" s="3" t="s">
        <v>77</v>
      </c>
      <c r="L20" s="3" t="s">
        <v>78</v>
      </c>
      <c r="M20" s="3" t="s">
        <v>79</v>
      </c>
      <c r="N20" s="3" t="s">
        <v>144</v>
      </c>
      <c r="O20" s="3" t="s">
        <v>94</v>
      </c>
      <c r="P20" s="3" t="s">
        <v>82</v>
      </c>
      <c r="Q20" s="3" t="s">
        <v>144</v>
      </c>
      <c r="R20" s="3" t="s">
        <v>83</v>
      </c>
      <c r="S20" s="3" t="s">
        <v>84</v>
      </c>
      <c r="T20" s="3" t="s">
        <v>144</v>
      </c>
      <c r="U20" s="3" t="s">
        <v>85</v>
      </c>
      <c r="V20" s="3" t="s">
        <v>77</v>
      </c>
      <c r="W20" s="3" t="s">
        <v>77</v>
      </c>
      <c r="X20" s="3" t="s">
        <v>86</v>
      </c>
      <c r="Y20" s="3" t="s">
        <v>87</v>
      </c>
      <c r="Z20" s="3" t="s">
        <v>88</v>
      </c>
      <c r="AA20" s="3" t="s">
        <v>120</v>
      </c>
    </row>
    <row r="21" spans="1:27" ht="45" customHeight="1">
      <c r="A21" s="3" t="s">
        <v>145</v>
      </c>
      <c r="B21" s="3" t="s">
        <v>68</v>
      </c>
      <c r="C21" s="3" t="s">
        <v>69</v>
      </c>
      <c r="D21" s="3" t="s">
        <v>70</v>
      </c>
      <c r="E21" s="3" t="s">
        <v>71</v>
      </c>
      <c r="F21" s="3" t="s">
        <v>72</v>
      </c>
      <c r="G21" s="3" t="s">
        <v>73</v>
      </c>
      <c r="H21" s="3" t="s">
        <v>74</v>
      </c>
      <c r="I21" s="3" t="s">
        <v>75</v>
      </c>
      <c r="J21" s="3" t="s">
        <v>76</v>
      </c>
      <c r="K21" s="3" t="s">
        <v>77</v>
      </c>
      <c r="L21" s="3" t="s">
        <v>78</v>
      </c>
      <c r="M21" s="3" t="s">
        <v>79</v>
      </c>
      <c r="N21" s="3" t="s">
        <v>146</v>
      </c>
      <c r="O21" s="3" t="s">
        <v>81</v>
      </c>
      <c r="P21" s="3" t="s">
        <v>82</v>
      </c>
      <c r="Q21" s="3" t="s">
        <v>146</v>
      </c>
      <c r="R21" s="3" t="s">
        <v>83</v>
      </c>
      <c r="S21" s="3" t="s">
        <v>84</v>
      </c>
      <c r="T21" s="3" t="s">
        <v>146</v>
      </c>
      <c r="U21" s="3" t="s">
        <v>85</v>
      </c>
      <c r="V21" s="3" t="s">
        <v>77</v>
      </c>
      <c r="W21" s="3" t="s">
        <v>77</v>
      </c>
      <c r="X21" s="3" t="s">
        <v>86</v>
      </c>
      <c r="Y21" s="3" t="s">
        <v>87</v>
      </c>
      <c r="Z21" s="3" t="s">
        <v>88</v>
      </c>
      <c r="AA21" s="3" t="s">
        <v>89</v>
      </c>
    </row>
    <row r="22" spans="1:27" ht="45" customHeight="1">
      <c r="A22" s="3" t="s">
        <v>147</v>
      </c>
      <c r="B22" s="3" t="s">
        <v>68</v>
      </c>
      <c r="C22" s="3" t="s">
        <v>69</v>
      </c>
      <c r="D22" s="3" t="s">
        <v>70</v>
      </c>
      <c r="E22" s="3" t="s">
        <v>130</v>
      </c>
      <c r="F22" s="3" t="s">
        <v>131</v>
      </c>
      <c r="G22" s="3" t="s">
        <v>132</v>
      </c>
      <c r="H22" s="3" t="s">
        <v>74</v>
      </c>
      <c r="I22" s="3" t="s">
        <v>75</v>
      </c>
      <c r="J22" s="3" t="s">
        <v>76</v>
      </c>
      <c r="K22" s="3" t="s">
        <v>77</v>
      </c>
      <c r="L22" s="3" t="s">
        <v>133</v>
      </c>
      <c r="M22" s="3" t="s">
        <v>124</v>
      </c>
      <c r="N22" s="3" t="s">
        <v>148</v>
      </c>
      <c r="O22" s="3" t="s">
        <v>135</v>
      </c>
      <c r="P22" s="3" t="s">
        <v>82</v>
      </c>
      <c r="Q22" s="3" t="s">
        <v>148</v>
      </c>
      <c r="R22" s="3" t="s">
        <v>83</v>
      </c>
      <c r="S22" s="3" t="s">
        <v>84</v>
      </c>
      <c r="T22" s="3" t="s">
        <v>148</v>
      </c>
      <c r="U22" s="3" t="s">
        <v>85</v>
      </c>
      <c r="V22" s="3" t="s">
        <v>77</v>
      </c>
      <c r="W22" s="3" t="s">
        <v>77</v>
      </c>
      <c r="X22" s="3" t="s">
        <v>86</v>
      </c>
      <c r="Y22" s="3" t="s">
        <v>87</v>
      </c>
      <c r="Z22" s="3" t="s">
        <v>127</v>
      </c>
      <c r="AA22" s="3" t="s">
        <v>136</v>
      </c>
    </row>
    <row r="23" spans="1:27" ht="45" customHeight="1">
      <c r="A23" s="3" t="s">
        <v>149</v>
      </c>
      <c r="B23" s="3" t="s">
        <v>68</v>
      </c>
      <c r="C23" s="3" t="s">
        <v>69</v>
      </c>
      <c r="D23" s="3" t="s">
        <v>70</v>
      </c>
      <c r="E23" s="3" t="s">
        <v>91</v>
      </c>
      <c r="F23" s="3" t="s">
        <v>72</v>
      </c>
      <c r="G23" s="3" t="s">
        <v>92</v>
      </c>
      <c r="H23" s="3" t="s">
        <v>74</v>
      </c>
      <c r="I23" s="3" t="s">
        <v>75</v>
      </c>
      <c r="J23" s="3" t="s">
        <v>76</v>
      </c>
      <c r="K23" s="3" t="s">
        <v>77</v>
      </c>
      <c r="L23" s="3" t="s">
        <v>78</v>
      </c>
      <c r="M23" s="3" t="s">
        <v>79</v>
      </c>
      <c r="N23" s="3" t="s">
        <v>150</v>
      </c>
      <c r="O23" s="3" t="s">
        <v>94</v>
      </c>
      <c r="P23" s="3" t="s">
        <v>82</v>
      </c>
      <c r="Q23" s="3" t="s">
        <v>150</v>
      </c>
      <c r="R23" s="3" t="s">
        <v>83</v>
      </c>
      <c r="S23" s="3" t="s">
        <v>84</v>
      </c>
      <c r="T23" s="3" t="s">
        <v>150</v>
      </c>
      <c r="U23" s="3" t="s">
        <v>85</v>
      </c>
      <c r="V23" s="3" t="s">
        <v>77</v>
      </c>
      <c r="W23" s="3" t="s">
        <v>77</v>
      </c>
      <c r="X23" s="3" t="s">
        <v>86</v>
      </c>
      <c r="Y23" s="3" t="s">
        <v>87</v>
      </c>
      <c r="Z23" s="3" t="s">
        <v>88</v>
      </c>
      <c r="AA23" s="3" t="s">
        <v>95</v>
      </c>
    </row>
    <row r="24" spans="1:27" ht="45" customHeight="1">
      <c r="A24" s="3" t="s">
        <v>151</v>
      </c>
      <c r="B24" s="3" t="s">
        <v>68</v>
      </c>
      <c r="C24" s="3" t="s">
        <v>69</v>
      </c>
      <c r="D24" s="3" t="s">
        <v>70</v>
      </c>
      <c r="E24" s="3" t="s">
        <v>97</v>
      </c>
      <c r="F24" s="3" t="s">
        <v>72</v>
      </c>
      <c r="G24" s="3" t="s">
        <v>92</v>
      </c>
      <c r="H24" s="3" t="s">
        <v>74</v>
      </c>
      <c r="I24" s="3" t="s">
        <v>75</v>
      </c>
      <c r="J24" s="3" t="s">
        <v>76</v>
      </c>
      <c r="K24" s="3" t="s">
        <v>77</v>
      </c>
      <c r="L24" s="3" t="s">
        <v>78</v>
      </c>
      <c r="M24" s="3" t="s">
        <v>79</v>
      </c>
      <c r="N24" s="3" t="s">
        <v>152</v>
      </c>
      <c r="O24" s="3" t="s">
        <v>94</v>
      </c>
      <c r="P24" s="3" t="s">
        <v>82</v>
      </c>
      <c r="Q24" s="3" t="s">
        <v>152</v>
      </c>
      <c r="R24" s="3" t="s">
        <v>83</v>
      </c>
      <c r="S24" s="3" t="s">
        <v>84</v>
      </c>
      <c r="T24" s="3" t="s">
        <v>152</v>
      </c>
      <c r="U24" s="3" t="s">
        <v>85</v>
      </c>
      <c r="V24" s="3" t="s">
        <v>77</v>
      </c>
      <c r="W24" s="3" t="s">
        <v>77</v>
      </c>
      <c r="X24" s="3" t="s">
        <v>86</v>
      </c>
      <c r="Y24" s="3" t="s">
        <v>87</v>
      </c>
      <c r="Z24" s="3" t="s">
        <v>88</v>
      </c>
      <c r="AA24" s="3" t="s">
        <v>99</v>
      </c>
    </row>
    <row r="25" spans="1:27" ht="45" customHeight="1">
      <c r="A25" s="3" t="s">
        <v>153</v>
      </c>
      <c r="B25" s="3" t="s">
        <v>68</v>
      </c>
      <c r="C25" s="3" t="s">
        <v>69</v>
      </c>
      <c r="D25" s="3" t="s">
        <v>70</v>
      </c>
      <c r="E25" s="3" t="s">
        <v>71</v>
      </c>
      <c r="F25" s="3" t="s">
        <v>72</v>
      </c>
      <c r="G25" s="3" t="s">
        <v>73</v>
      </c>
      <c r="H25" s="3" t="s">
        <v>74</v>
      </c>
      <c r="I25" s="3" t="s">
        <v>75</v>
      </c>
      <c r="J25" s="3" t="s">
        <v>76</v>
      </c>
      <c r="K25" s="3" t="s">
        <v>77</v>
      </c>
      <c r="L25" s="3" t="s">
        <v>78</v>
      </c>
      <c r="M25" s="3" t="s">
        <v>79</v>
      </c>
      <c r="N25" s="3" t="s">
        <v>154</v>
      </c>
      <c r="O25" s="3" t="s">
        <v>81</v>
      </c>
      <c r="P25" s="3" t="s">
        <v>82</v>
      </c>
      <c r="Q25" s="3" t="s">
        <v>154</v>
      </c>
      <c r="R25" s="3" t="s">
        <v>83</v>
      </c>
      <c r="S25" s="3" t="s">
        <v>84</v>
      </c>
      <c r="T25" s="3" t="s">
        <v>154</v>
      </c>
      <c r="U25" s="3" t="s">
        <v>85</v>
      </c>
      <c r="V25" s="3" t="s">
        <v>77</v>
      </c>
      <c r="W25" s="3" t="s">
        <v>77</v>
      </c>
      <c r="X25" s="3" t="s">
        <v>86</v>
      </c>
      <c r="Y25" s="3" t="s">
        <v>87</v>
      </c>
      <c r="Z25" s="3" t="s">
        <v>88</v>
      </c>
      <c r="AA25" s="3" t="s">
        <v>89</v>
      </c>
    </row>
    <row r="26" spans="1:27" ht="45" customHeight="1">
      <c r="A26" s="3" t="s">
        <v>155</v>
      </c>
      <c r="B26" s="3" t="s">
        <v>68</v>
      </c>
      <c r="C26" s="3" t="s">
        <v>69</v>
      </c>
      <c r="D26" s="3" t="s">
        <v>70</v>
      </c>
      <c r="E26" s="3" t="s">
        <v>91</v>
      </c>
      <c r="F26" s="3" t="s">
        <v>72</v>
      </c>
      <c r="G26" s="3" t="s">
        <v>92</v>
      </c>
      <c r="H26" s="3" t="s">
        <v>74</v>
      </c>
      <c r="I26" s="3" t="s">
        <v>75</v>
      </c>
      <c r="J26" s="3" t="s">
        <v>76</v>
      </c>
      <c r="K26" s="3" t="s">
        <v>77</v>
      </c>
      <c r="L26" s="3" t="s">
        <v>78</v>
      </c>
      <c r="M26" s="3" t="s">
        <v>79</v>
      </c>
      <c r="N26" s="3" t="s">
        <v>156</v>
      </c>
      <c r="O26" s="3" t="s">
        <v>94</v>
      </c>
      <c r="P26" s="3" t="s">
        <v>82</v>
      </c>
      <c r="Q26" s="3" t="s">
        <v>156</v>
      </c>
      <c r="R26" s="3" t="s">
        <v>83</v>
      </c>
      <c r="S26" s="3" t="s">
        <v>84</v>
      </c>
      <c r="T26" s="3" t="s">
        <v>156</v>
      </c>
      <c r="U26" s="3" t="s">
        <v>85</v>
      </c>
      <c r="V26" s="3" t="s">
        <v>77</v>
      </c>
      <c r="W26" s="3" t="s">
        <v>77</v>
      </c>
      <c r="X26" s="3" t="s">
        <v>86</v>
      </c>
      <c r="Y26" s="3" t="s">
        <v>87</v>
      </c>
      <c r="Z26" s="3" t="s">
        <v>88</v>
      </c>
      <c r="AA26" s="3" t="s">
        <v>95</v>
      </c>
    </row>
    <row r="27" spans="1:27" ht="45" customHeight="1">
      <c r="A27" s="3" t="s">
        <v>157</v>
      </c>
      <c r="B27" s="3" t="s">
        <v>68</v>
      </c>
      <c r="C27" s="3" t="s">
        <v>69</v>
      </c>
      <c r="D27" s="3" t="s">
        <v>70</v>
      </c>
      <c r="E27" s="3" t="s">
        <v>97</v>
      </c>
      <c r="F27" s="3" t="s">
        <v>72</v>
      </c>
      <c r="G27" s="3" t="s">
        <v>92</v>
      </c>
      <c r="H27" s="3" t="s">
        <v>74</v>
      </c>
      <c r="I27" s="3" t="s">
        <v>75</v>
      </c>
      <c r="J27" s="3" t="s">
        <v>76</v>
      </c>
      <c r="K27" s="3" t="s">
        <v>77</v>
      </c>
      <c r="L27" s="3" t="s">
        <v>78</v>
      </c>
      <c r="M27" s="3" t="s">
        <v>79</v>
      </c>
      <c r="N27" s="3" t="s">
        <v>158</v>
      </c>
      <c r="O27" s="3" t="s">
        <v>94</v>
      </c>
      <c r="P27" s="3" t="s">
        <v>82</v>
      </c>
      <c r="Q27" s="3" t="s">
        <v>158</v>
      </c>
      <c r="R27" s="3" t="s">
        <v>83</v>
      </c>
      <c r="S27" s="3" t="s">
        <v>84</v>
      </c>
      <c r="T27" s="3" t="s">
        <v>158</v>
      </c>
      <c r="U27" s="3" t="s">
        <v>85</v>
      </c>
      <c r="V27" s="3" t="s">
        <v>77</v>
      </c>
      <c r="W27" s="3" t="s">
        <v>77</v>
      </c>
      <c r="X27" s="3" t="s">
        <v>86</v>
      </c>
      <c r="Y27" s="3" t="s">
        <v>87</v>
      </c>
      <c r="Z27" s="3" t="s">
        <v>88</v>
      </c>
      <c r="AA27" s="3" t="s">
        <v>99</v>
      </c>
    </row>
    <row r="28" spans="1:27" ht="45" customHeight="1">
      <c r="A28" s="3" t="s">
        <v>159</v>
      </c>
      <c r="B28" s="3" t="s">
        <v>68</v>
      </c>
      <c r="C28" s="3" t="s">
        <v>69</v>
      </c>
      <c r="D28" s="3" t="s">
        <v>70</v>
      </c>
      <c r="E28" s="3" t="s">
        <v>101</v>
      </c>
      <c r="F28" s="3" t="s">
        <v>102</v>
      </c>
      <c r="G28" s="3" t="s">
        <v>103</v>
      </c>
      <c r="H28" s="3" t="s">
        <v>74</v>
      </c>
      <c r="I28" s="3" t="s">
        <v>75</v>
      </c>
      <c r="J28" s="3" t="s">
        <v>76</v>
      </c>
      <c r="K28" s="3" t="s">
        <v>77</v>
      </c>
      <c r="L28" s="3" t="s">
        <v>78</v>
      </c>
      <c r="M28" s="3" t="s">
        <v>79</v>
      </c>
      <c r="N28" s="3" t="s">
        <v>160</v>
      </c>
      <c r="O28" s="3" t="s">
        <v>94</v>
      </c>
      <c r="P28" s="3" t="s">
        <v>82</v>
      </c>
      <c r="Q28" s="3" t="s">
        <v>160</v>
      </c>
      <c r="R28" s="3" t="s">
        <v>83</v>
      </c>
      <c r="S28" s="3" t="s">
        <v>84</v>
      </c>
      <c r="T28" s="3" t="s">
        <v>160</v>
      </c>
      <c r="U28" s="3" t="s">
        <v>85</v>
      </c>
      <c r="V28" s="3" t="s">
        <v>77</v>
      </c>
      <c r="W28" s="3" t="s">
        <v>77</v>
      </c>
      <c r="X28" s="3" t="s">
        <v>86</v>
      </c>
      <c r="Y28" s="3" t="s">
        <v>87</v>
      </c>
      <c r="Z28" s="3" t="s">
        <v>88</v>
      </c>
      <c r="AA28" s="3" t="s">
        <v>105</v>
      </c>
    </row>
    <row r="29" spans="1:27" ht="45" customHeight="1">
      <c r="A29" s="3" t="s">
        <v>161</v>
      </c>
      <c r="B29" s="3" t="s">
        <v>68</v>
      </c>
      <c r="C29" s="3" t="s">
        <v>69</v>
      </c>
      <c r="D29" s="3" t="s">
        <v>70</v>
      </c>
      <c r="E29" s="3" t="s">
        <v>101</v>
      </c>
      <c r="F29" s="3" t="s">
        <v>102</v>
      </c>
      <c r="G29" s="3" t="s">
        <v>103</v>
      </c>
      <c r="H29" s="3" t="s">
        <v>74</v>
      </c>
      <c r="I29" s="3" t="s">
        <v>75</v>
      </c>
      <c r="J29" s="3" t="s">
        <v>76</v>
      </c>
      <c r="K29" s="3" t="s">
        <v>77</v>
      </c>
      <c r="L29" s="3" t="s">
        <v>78</v>
      </c>
      <c r="M29" s="3" t="s">
        <v>79</v>
      </c>
      <c r="N29" s="3" t="s">
        <v>162</v>
      </c>
      <c r="O29" s="3" t="s">
        <v>94</v>
      </c>
      <c r="P29" s="3" t="s">
        <v>82</v>
      </c>
      <c r="Q29" s="3" t="s">
        <v>162</v>
      </c>
      <c r="R29" s="3" t="s">
        <v>83</v>
      </c>
      <c r="S29" s="3" t="s">
        <v>84</v>
      </c>
      <c r="T29" s="3" t="s">
        <v>162</v>
      </c>
      <c r="U29" s="3" t="s">
        <v>85</v>
      </c>
      <c r="V29" s="3" t="s">
        <v>77</v>
      </c>
      <c r="W29" s="3" t="s">
        <v>77</v>
      </c>
      <c r="X29" s="3" t="s">
        <v>86</v>
      </c>
      <c r="Y29" s="3" t="s">
        <v>87</v>
      </c>
      <c r="Z29" s="3" t="s">
        <v>88</v>
      </c>
      <c r="AA29" s="3" t="s">
        <v>105</v>
      </c>
    </row>
    <row r="30" spans="1:27" ht="45" customHeight="1">
      <c r="A30" s="3" t="s">
        <v>163</v>
      </c>
      <c r="B30" s="3" t="s">
        <v>68</v>
      </c>
      <c r="C30" s="3" t="s">
        <v>69</v>
      </c>
      <c r="D30" s="3" t="s">
        <v>70</v>
      </c>
      <c r="E30" s="3" t="s">
        <v>107</v>
      </c>
      <c r="F30" s="3" t="s">
        <v>72</v>
      </c>
      <c r="G30" s="3" t="s">
        <v>108</v>
      </c>
      <c r="H30" s="3" t="s">
        <v>74</v>
      </c>
      <c r="I30" s="3" t="s">
        <v>75</v>
      </c>
      <c r="J30" s="3" t="s">
        <v>76</v>
      </c>
      <c r="K30" s="3" t="s">
        <v>77</v>
      </c>
      <c r="L30" s="3" t="s">
        <v>109</v>
      </c>
      <c r="M30" s="3" t="s">
        <v>79</v>
      </c>
      <c r="N30" s="3" t="s">
        <v>164</v>
      </c>
      <c r="O30" s="3" t="s">
        <v>94</v>
      </c>
      <c r="P30" s="3" t="s">
        <v>82</v>
      </c>
      <c r="Q30" s="3" t="s">
        <v>164</v>
      </c>
      <c r="R30" s="3" t="s">
        <v>83</v>
      </c>
      <c r="S30" s="3" t="s">
        <v>84</v>
      </c>
      <c r="T30" s="3" t="s">
        <v>164</v>
      </c>
      <c r="U30" s="3" t="s">
        <v>85</v>
      </c>
      <c r="V30" s="3" t="s">
        <v>77</v>
      </c>
      <c r="W30" s="3" t="s">
        <v>77</v>
      </c>
      <c r="X30" s="3" t="s">
        <v>86</v>
      </c>
      <c r="Y30" s="3" t="s">
        <v>87</v>
      </c>
      <c r="Z30" s="3" t="s">
        <v>88</v>
      </c>
      <c r="AA30" s="3" t="s">
        <v>111</v>
      </c>
    </row>
    <row r="31" spans="1:27" ht="45" customHeight="1">
      <c r="A31" s="3" t="s">
        <v>165</v>
      </c>
      <c r="B31" s="3" t="s">
        <v>68</v>
      </c>
      <c r="C31" s="3" t="s">
        <v>69</v>
      </c>
      <c r="D31" s="3" t="s">
        <v>70</v>
      </c>
      <c r="E31" s="3" t="s">
        <v>113</v>
      </c>
      <c r="F31" s="3" t="s">
        <v>72</v>
      </c>
      <c r="G31" s="3" t="s">
        <v>114</v>
      </c>
      <c r="H31" s="3" t="s">
        <v>74</v>
      </c>
      <c r="I31" s="3" t="s">
        <v>75</v>
      </c>
      <c r="J31" s="3" t="s">
        <v>76</v>
      </c>
      <c r="K31" s="3" t="s">
        <v>77</v>
      </c>
      <c r="L31" s="3" t="s">
        <v>78</v>
      </c>
      <c r="M31" s="3" t="s">
        <v>79</v>
      </c>
      <c r="N31" s="3" t="s">
        <v>166</v>
      </c>
      <c r="O31" s="3" t="s">
        <v>94</v>
      </c>
      <c r="P31" s="3" t="s">
        <v>82</v>
      </c>
      <c r="Q31" s="3" t="s">
        <v>166</v>
      </c>
      <c r="R31" s="3" t="s">
        <v>83</v>
      </c>
      <c r="S31" s="3" t="s">
        <v>84</v>
      </c>
      <c r="T31" s="3" t="s">
        <v>166</v>
      </c>
      <c r="U31" s="3" t="s">
        <v>85</v>
      </c>
      <c r="V31" s="3" t="s">
        <v>77</v>
      </c>
      <c r="W31" s="3" t="s">
        <v>77</v>
      </c>
      <c r="X31" s="3" t="s">
        <v>86</v>
      </c>
      <c r="Y31" s="3" t="s">
        <v>87</v>
      </c>
      <c r="Z31" s="3" t="s">
        <v>88</v>
      </c>
      <c r="AA31" s="3" t="s">
        <v>111</v>
      </c>
    </row>
    <row r="32" spans="1:27" ht="45" customHeight="1">
      <c r="A32" s="3" t="s">
        <v>167</v>
      </c>
      <c r="B32" s="3" t="s">
        <v>68</v>
      </c>
      <c r="C32" s="3" t="s">
        <v>69</v>
      </c>
      <c r="D32" s="3" t="s">
        <v>70</v>
      </c>
      <c r="E32" s="3" t="s">
        <v>117</v>
      </c>
      <c r="F32" s="3" t="s">
        <v>72</v>
      </c>
      <c r="G32" s="3" t="s">
        <v>118</v>
      </c>
      <c r="H32" s="3" t="s">
        <v>74</v>
      </c>
      <c r="I32" s="3" t="s">
        <v>75</v>
      </c>
      <c r="J32" s="3" t="s">
        <v>76</v>
      </c>
      <c r="K32" s="3" t="s">
        <v>77</v>
      </c>
      <c r="L32" s="3" t="s">
        <v>78</v>
      </c>
      <c r="M32" s="3" t="s">
        <v>79</v>
      </c>
      <c r="N32" s="3" t="s">
        <v>168</v>
      </c>
      <c r="O32" s="3" t="s">
        <v>94</v>
      </c>
      <c r="P32" s="3" t="s">
        <v>82</v>
      </c>
      <c r="Q32" s="3" t="s">
        <v>168</v>
      </c>
      <c r="R32" s="3" t="s">
        <v>83</v>
      </c>
      <c r="S32" s="3" t="s">
        <v>84</v>
      </c>
      <c r="T32" s="3" t="s">
        <v>168</v>
      </c>
      <c r="U32" s="3" t="s">
        <v>85</v>
      </c>
      <c r="V32" s="3" t="s">
        <v>77</v>
      </c>
      <c r="W32" s="3" t="s">
        <v>77</v>
      </c>
      <c r="X32" s="3" t="s">
        <v>86</v>
      </c>
      <c r="Y32" s="3" t="s">
        <v>87</v>
      </c>
      <c r="Z32" s="3" t="s">
        <v>88</v>
      </c>
      <c r="AA32" s="3" t="s">
        <v>120</v>
      </c>
    </row>
    <row r="33" spans="1:27" ht="45" customHeight="1">
      <c r="A33" s="3" t="s">
        <v>169</v>
      </c>
      <c r="B33" s="3" t="s">
        <v>68</v>
      </c>
      <c r="C33" s="3" t="s">
        <v>69</v>
      </c>
      <c r="D33" s="3" t="s">
        <v>70</v>
      </c>
      <c r="E33" s="3" t="s">
        <v>122</v>
      </c>
      <c r="F33" s="3" t="s">
        <v>72</v>
      </c>
      <c r="G33" s="3" t="s">
        <v>123</v>
      </c>
      <c r="H33" s="3" t="s">
        <v>74</v>
      </c>
      <c r="I33" s="3" t="s">
        <v>75</v>
      </c>
      <c r="J33" s="3" t="s">
        <v>76</v>
      </c>
      <c r="K33" s="3" t="s">
        <v>77</v>
      </c>
      <c r="L33" s="3" t="s">
        <v>78</v>
      </c>
      <c r="M33" s="3" t="s">
        <v>124</v>
      </c>
      <c r="N33" s="3" t="s">
        <v>170</v>
      </c>
      <c r="O33" s="3" t="s">
        <v>126</v>
      </c>
      <c r="P33" s="3" t="s">
        <v>82</v>
      </c>
      <c r="Q33" s="3" t="s">
        <v>170</v>
      </c>
      <c r="R33" s="3" t="s">
        <v>83</v>
      </c>
      <c r="S33" s="3" t="s">
        <v>84</v>
      </c>
      <c r="T33" s="3" t="s">
        <v>170</v>
      </c>
      <c r="U33" s="3" t="s">
        <v>85</v>
      </c>
      <c r="V33" s="3" t="s">
        <v>77</v>
      </c>
      <c r="W33" s="3" t="s">
        <v>77</v>
      </c>
      <c r="X33" s="3" t="s">
        <v>86</v>
      </c>
      <c r="Y33" s="3" t="s">
        <v>87</v>
      </c>
      <c r="Z33" s="3" t="s">
        <v>127</v>
      </c>
      <c r="AA33" s="3" t="s">
        <v>128</v>
      </c>
    </row>
    <row r="34" spans="1:27" ht="45" customHeight="1">
      <c r="A34" s="3" t="s">
        <v>171</v>
      </c>
      <c r="B34" s="3" t="s">
        <v>68</v>
      </c>
      <c r="C34" s="3" t="s">
        <v>69</v>
      </c>
      <c r="D34" s="3" t="s">
        <v>70</v>
      </c>
      <c r="E34" s="3" t="s">
        <v>130</v>
      </c>
      <c r="F34" s="3" t="s">
        <v>131</v>
      </c>
      <c r="G34" s="3" t="s">
        <v>132</v>
      </c>
      <c r="H34" s="3" t="s">
        <v>74</v>
      </c>
      <c r="I34" s="3" t="s">
        <v>75</v>
      </c>
      <c r="J34" s="3" t="s">
        <v>76</v>
      </c>
      <c r="K34" s="3" t="s">
        <v>77</v>
      </c>
      <c r="L34" s="3" t="s">
        <v>133</v>
      </c>
      <c r="M34" s="3" t="s">
        <v>124</v>
      </c>
      <c r="N34" s="3" t="s">
        <v>172</v>
      </c>
      <c r="O34" s="3" t="s">
        <v>135</v>
      </c>
      <c r="P34" s="3" t="s">
        <v>82</v>
      </c>
      <c r="Q34" s="3" t="s">
        <v>172</v>
      </c>
      <c r="R34" s="3" t="s">
        <v>83</v>
      </c>
      <c r="S34" s="3" t="s">
        <v>84</v>
      </c>
      <c r="T34" s="3" t="s">
        <v>172</v>
      </c>
      <c r="U34" s="3" t="s">
        <v>85</v>
      </c>
      <c r="V34" s="3" t="s">
        <v>77</v>
      </c>
      <c r="W34" s="3" t="s">
        <v>77</v>
      </c>
      <c r="X34" s="3" t="s">
        <v>86</v>
      </c>
      <c r="Y34" s="3" t="s">
        <v>87</v>
      </c>
      <c r="Z34" s="3" t="s">
        <v>127</v>
      </c>
      <c r="AA34" s="3" t="s">
        <v>136</v>
      </c>
    </row>
    <row r="35" spans="1:27" ht="45" customHeight="1">
      <c r="A35" s="3" t="s">
        <v>173</v>
      </c>
      <c r="B35" s="3" t="s">
        <v>68</v>
      </c>
      <c r="C35" s="3" t="s">
        <v>69</v>
      </c>
      <c r="D35" s="3" t="s">
        <v>70</v>
      </c>
      <c r="E35" s="3" t="s">
        <v>71</v>
      </c>
      <c r="F35" s="3" t="s">
        <v>72</v>
      </c>
      <c r="G35" s="3" t="s">
        <v>73</v>
      </c>
      <c r="H35" s="3" t="s">
        <v>74</v>
      </c>
      <c r="I35" s="3" t="s">
        <v>75</v>
      </c>
      <c r="J35" s="3" t="s">
        <v>76</v>
      </c>
      <c r="K35" s="3" t="s">
        <v>77</v>
      </c>
      <c r="L35" s="3" t="s">
        <v>78</v>
      </c>
      <c r="M35" s="3" t="s">
        <v>79</v>
      </c>
      <c r="N35" s="3" t="s">
        <v>174</v>
      </c>
      <c r="O35" s="3" t="s">
        <v>81</v>
      </c>
      <c r="P35" s="3" t="s">
        <v>82</v>
      </c>
      <c r="Q35" s="3" t="s">
        <v>174</v>
      </c>
      <c r="R35" s="3" t="s">
        <v>83</v>
      </c>
      <c r="S35" s="3" t="s">
        <v>84</v>
      </c>
      <c r="T35" s="3" t="s">
        <v>174</v>
      </c>
      <c r="U35" s="3" t="s">
        <v>85</v>
      </c>
      <c r="V35" s="3" t="s">
        <v>77</v>
      </c>
      <c r="W35" s="3" t="s">
        <v>77</v>
      </c>
      <c r="X35" s="3" t="s">
        <v>86</v>
      </c>
      <c r="Y35" s="3" t="s">
        <v>87</v>
      </c>
      <c r="Z35" s="3" t="s">
        <v>88</v>
      </c>
      <c r="AA35" s="3" t="s">
        <v>89</v>
      </c>
    </row>
    <row r="36" spans="1:27" ht="45" customHeight="1">
      <c r="A36" s="3" t="s">
        <v>175</v>
      </c>
      <c r="B36" s="3" t="s">
        <v>68</v>
      </c>
      <c r="C36" s="3" t="s">
        <v>69</v>
      </c>
      <c r="D36" s="3" t="s">
        <v>70</v>
      </c>
      <c r="E36" s="3" t="s">
        <v>91</v>
      </c>
      <c r="F36" s="3" t="s">
        <v>72</v>
      </c>
      <c r="G36" s="3" t="s">
        <v>92</v>
      </c>
      <c r="H36" s="3" t="s">
        <v>74</v>
      </c>
      <c r="I36" s="3" t="s">
        <v>75</v>
      </c>
      <c r="J36" s="3" t="s">
        <v>76</v>
      </c>
      <c r="K36" s="3" t="s">
        <v>77</v>
      </c>
      <c r="L36" s="3" t="s">
        <v>78</v>
      </c>
      <c r="M36" s="3" t="s">
        <v>79</v>
      </c>
      <c r="N36" s="3" t="s">
        <v>176</v>
      </c>
      <c r="O36" s="3" t="s">
        <v>94</v>
      </c>
      <c r="P36" s="3" t="s">
        <v>82</v>
      </c>
      <c r="Q36" s="3" t="s">
        <v>176</v>
      </c>
      <c r="R36" s="3" t="s">
        <v>83</v>
      </c>
      <c r="S36" s="3" t="s">
        <v>84</v>
      </c>
      <c r="T36" s="3" t="s">
        <v>176</v>
      </c>
      <c r="U36" s="3" t="s">
        <v>85</v>
      </c>
      <c r="V36" s="3" t="s">
        <v>77</v>
      </c>
      <c r="W36" s="3" t="s">
        <v>77</v>
      </c>
      <c r="X36" s="3" t="s">
        <v>86</v>
      </c>
      <c r="Y36" s="3" t="s">
        <v>87</v>
      </c>
      <c r="Z36" s="3" t="s">
        <v>88</v>
      </c>
      <c r="AA36" s="3" t="s">
        <v>95</v>
      </c>
    </row>
    <row r="37" spans="1:27" ht="45" customHeight="1">
      <c r="A37" s="3" t="s">
        <v>177</v>
      </c>
      <c r="B37" s="3" t="s">
        <v>68</v>
      </c>
      <c r="C37" s="3" t="s">
        <v>69</v>
      </c>
      <c r="D37" s="3" t="s">
        <v>70</v>
      </c>
      <c r="E37" s="3" t="s">
        <v>97</v>
      </c>
      <c r="F37" s="3" t="s">
        <v>72</v>
      </c>
      <c r="G37" s="3" t="s">
        <v>92</v>
      </c>
      <c r="H37" s="3" t="s">
        <v>74</v>
      </c>
      <c r="I37" s="3" t="s">
        <v>75</v>
      </c>
      <c r="J37" s="3" t="s">
        <v>76</v>
      </c>
      <c r="K37" s="3" t="s">
        <v>77</v>
      </c>
      <c r="L37" s="3" t="s">
        <v>78</v>
      </c>
      <c r="M37" s="3" t="s">
        <v>79</v>
      </c>
      <c r="N37" s="3" t="s">
        <v>178</v>
      </c>
      <c r="O37" s="3" t="s">
        <v>94</v>
      </c>
      <c r="P37" s="3" t="s">
        <v>82</v>
      </c>
      <c r="Q37" s="3" t="s">
        <v>178</v>
      </c>
      <c r="R37" s="3" t="s">
        <v>83</v>
      </c>
      <c r="S37" s="3" t="s">
        <v>84</v>
      </c>
      <c r="T37" s="3" t="s">
        <v>178</v>
      </c>
      <c r="U37" s="3" t="s">
        <v>85</v>
      </c>
      <c r="V37" s="3" t="s">
        <v>77</v>
      </c>
      <c r="W37" s="3" t="s">
        <v>77</v>
      </c>
      <c r="X37" s="3" t="s">
        <v>86</v>
      </c>
      <c r="Y37" s="3" t="s">
        <v>87</v>
      </c>
      <c r="Z37" s="3" t="s">
        <v>88</v>
      </c>
      <c r="AA37" s="3" t="s">
        <v>99</v>
      </c>
    </row>
    <row r="38" spans="1:27" ht="45" customHeight="1">
      <c r="A38" s="3" t="s">
        <v>179</v>
      </c>
      <c r="B38" s="3" t="s">
        <v>68</v>
      </c>
      <c r="C38" s="3" t="s">
        <v>69</v>
      </c>
      <c r="D38" s="3" t="s">
        <v>70</v>
      </c>
      <c r="E38" s="3" t="s">
        <v>101</v>
      </c>
      <c r="F38" s="3" t="s">
        <v>102</v>
      </c>
      <c r="G38" s="3" t="s">
        <v>103</v>
      </c>
      <c r="H38" s="3" t="s">
        <v>74</v>
      </c>
      <c r="I38" s="3" t="s">
        <v>75</v>
      </c>
      <c r="J38" s="3" t="s">
        <v>76</v>
      </c>
      <c r="K38" s="3" t="s">
        <v>77</v>
      </c>
      <c r="L38" s="3" t="s">
        <v>78</v>
      </c>
      <c r="M38" s="3" t="s">
        <v>79</v>
      </c>
      <c r="N38" s="3" t="s">
        <v>180</v>
      </c>
      <c r="O38" s="3" t="s">
        <v>94</v>
      </c>
      <c r="P38" s="3" t="s">
        <v>82</v>
      </c>
      <c r="Q38" s="3" t="s">
        <v>180</v>
      </c>
      <c r="R38" s="3" t="s">
        <v>83</v>
      </c>
      <c r="S38" s="3" t="s">
        <v>84</v>
      </c>
      <c r="T38" s="3" t="s">
        <v>180</v>
      </c>
      <c r="U38" s="3" t="s">
        <v>85</v>
      </c>
      <c r="V38" s="3" t="s">
        <v>77</v>
      </c>
      <c r="W38" s="3" t="s">
        <v>77</v>
      </c>
      <c r="X38" s="3" t="s">
        <v>86</v>
      </c>
      <c r="Y38" s="3" t="s">
        <v>87</v>
      </c>
      <c r="Z38" s="3" t="s">
        <v>88</v>
      </c>
      <c r="AA38" s="3" t="s">
        <v>105</v>
      </c>
    </row>
    <row r="39" spans="1:27" ht="45" customHeight="1">
      <c r="A39" s="3" t="s">
        <v>181</v>
      </c>
      <c r="B39" s="3" t="s">
        <v>68</v>
      </c>
      <c r="C39" s="3" t="s">
        <v>69</v>
      </c>
      <c r="D39" s="3" t="s">
        <v>70</v>
      </c>
      <c r="E39" s="3" t="s">
        <v>107</v>
      </c>
      <c r="F39" s="3" t="s">
        <v>72</v>
      </c>
      <c r="G39" s="3" t="s">
        <v>108</v>
      </c>
      <c r="H39" s="3" t="s">
        <v>74</v>
      </c>
      <c r="I39" s="3" t="s">
        <v>75</v>
      </c>
      <c r="J39" s="3" t="s">
        <v>76</v>
      </c>
      <c r="K39" s="3" t="s">
        <v>77</v>
      </c>
      <c r="L39" s="3" t="s">
        <v>109</v>
      </c>
      <c r="M39" s="3" t="s">
        <v>79</v>
      </c>
      <c r="N39" s="3" t="s">
        <v>182</v>
      </c>
      <c r="O39" s="3" t="s">
        <v>94</v>
      </c>
      <c r="P39" s="3" t="s">
        <v>82</v>
      </c>
      <c r="Q39" s="3" t="s">
        <v>182</v>
      </c>
      <c r="R39" s="3" t="s">
        <v>83</v>
      </c>
      <c r="S39" s="3" t="s">
        <v>84</v>
      </c>
      <c r="T39" s="3" t="s">
        <v>182</v>
      </c>
      <c r="U39" s="3" t="s">
        <v>85</v>
      </c>
      <c r="V39" s="3" t="s">
        <v>77</v>
      </c>
      <c r="W39" s="3" t="s">
        <v>77</v>
      </c>
      <c r="X39" s="3" t="s">
        <v>86</v>
      </c>
      <c r="Y39" s="3" t="s">
        <v>87</v>
      </c>
      <c r="Z39" s="3" t="s">
        <v>88</v>
      </c>
      <c r="AA39" s="3" t="s">
        <v>111</v>
      </c>
    </row>
    <row r="40" spans="1:27" ht="45" customHeight="1">
      <c r="A40" s="3" t="s">
        <v>183</v>
      </c>
      <c r="B40" s="3" t="s">
        <v>68</v>
      </c>
      <c r="C40" s="3" t="s">
        <v>69</v>
      </c>
      <c r="D40" s="3" t="s">
        <v>70</v>
      </c>
      <c r="E40" s="3" t="s">
        <v>113</v>
      </c>
      <c r="F40" s="3" t="s">
        <v>72</v>
      </c>
      <c r="G40" s="3" t="s">
        <v>114</v>
      </c>
      <c r="H40" s="3" t="s">
        <v>74</v>
      </c>
      <c r="I40" s="3" t="s">
        <v>75</v>
      </c>
      <c r="J40" s="3" t="s">
        <v>76</v>
      </c>
      <c r="K40" s="3" t="s">
        <v>77</v>
      </c>
      <c r="L40" s="3" t="s">
        <v>78</v>
      </c>
      <c r="M40" s="3" t="s">
        <v>79</v>
      </c>
      <c r="N40" s="3" t="s">
        <v>184</v>
      </c>
      <c r="O40" s="3" t="s">
        <v>94</v>
      </c>
      <c r="P40" s="3" t="s">
        <v>82</v>
      </c>
      <c r="Q40" s="3" t="s">
        <v>184</v>
      </c>
      <c r="R40" s="3" t="s">
        <v>83</v>
      </c>
      <c r="S40" s="3" t="s">
        <v>84</v>
      </c>
      <c r="T40" s="3" t="s">
        <v>184</v>
      </c>
      <c r="U40" s="3" t="s">
        <v>85</v>
      </c>
      <c r="V40" s="3" t="s">
        <v>77</v>
      </c>
      <c r="W40" s="3" t="s">
        <v>77</v>
      </c>
      <c r="X40" s="3" t="s">
        <v>86</v>
      </c>
      <c r="Y40" s="3" t="s">
        <v>87</v>
      </c>
      <c r="Z40" s="3" t="s">
        <v>88</v>
      </c>
      <c r="AA40" s="3" t="s">
        <v>111</v>
      </c>
    </row>
    <row r="41" spans="1:27" ht="45" customHeight="1">
      <c r="A41" s="3" t="s">
        <v>185</v>
      </c>
      <c r="B41" s="3" t="s">
        <v>68</v>
      </c>
      <c r="C41" s="3" t="s">
        <v>69</v>
      </c>
      <c r="D41" s="3" t="s">
        <v>70</v>
      </c>
      <c r="E41" s="3" t="s">
        <v>117</v>
      </c>
      <c r="F41" s="3" t="s">
        <v>72</v>
      </c>
      <c r="G41" s="3" t="s">
        <v>118</v>
      </c>
      <c r="H41" s="3" t="s">
        <v>74</v>
      </c>
      <c r="I41" s="3" t="s">
        <v>75</v>
      </c>
      <c r="J41" s="3" t="s">
        <v>76</v>
      </c>
      <c r="K41" s="3" t="s">
        <v>77</v>
      </c>
      <c r="L41" s="3" t="s">
        <v>78</v>
      </c>
      <c r="M41" s="3" t="s">
        <v>79</v>
      </c>
      <c r="N41" s="3" t="s">
        <v>186</v>
      </c>
      <c r="O41" s="3" t="s">
        <v>94</v>
      </c>
      <c r="P41" s="3" t="s">
        <v>82</v>
      </c>
      <c r="Q41" s="3" t="s">
        <v>186</v>
      </c>
      <c r="R41" s="3" t="s">
        <v>83</v>
      </c>
      <c r="S41" s="3" t="s">
        <v>84</v>
      </c>
      <c r="T41" s="3" t="s">
        <v>186</v>
      </c>
      <c r="U41" s="3" t="s">
        <v>85</v>
      </c>
      <c r="V41" s="3" t="s">
        <v>77</v>
      </c>
      <c r="W41" s="3" t="s">
        <v>77</v>
      </c>
      <c r="X41" s="3" t="s">
        <v>86</v>
      </c>
      <c r="Y41" s="3" t="s">
        <v>87</v>
      </c>
      <c r="Z41" s="3" t="s">
        <v>88</v>
      </c>
      <c r="AA41" s="3" t="s">
        <v>120</v>
      </c>
    </row>
    <row r="42" spans="1:27" ht="45" customHeight="1">
      <c r="A42" s="3" t="s">
        <v>187</v>
      </c>
      <c r="B42" s="3" t="s">
        <v>68</v>
      </c>
      <c r="C42" s="3" t="s">
        <v>69</v>
      </c>
      <c r="D42" s="3" t="s">
        <v>70</v>
      </c>
      <c r="E42" s="3" t="s">
        <v>122</v>
      </c>
      <c r="F42" s="3" t="s">
        <v>72</v>
      </c>
      <c r="G42" s="3" t="s">
        <v>123</v>
      </c>
      <c r="H42" s="3" t="s">
        <v>74</v>
      </c>
      <c r="I42" s="3" t="s">
        <v>75</v>
      </c>
      <c r="J42" s="3" t="s">
        <v>76</v>
      </c>
      <c r="K42" s="3" t="s">
        <v>77</v>
      </c>
      <c r="L42" s="3" t="s">
        <v>78</v>
      </c>
      <c r="M42" s="3" t="s">
        <v>124</v>
      </c>
      <c r="N42" s="3" t="s">
        <v>188</v>
      </c>
      <c r="O42" s="3" t="s">
        <v>126</v>
      </c>
      <c r="P42" s="3" t="s">
        <v>82</v>
      </c>
      <c r="Q42" s="3" t="s">
        <v>188</v>
      </c>
      <c r="R42" s="3" t="s">
        <v>83</v>
      </c>
      <c r="S42" s="3" t="s">
        <v>84</v>
      </c>
      <c r="T42" s="3" t="s">
        <v>188</v>
      </c>
      <c r="U42" s="3" t="s">
        <v>85</v>
      </c>
      <c r="V42" s="3" t="s">
        <v>77</v>
      </c>
      <c r="W42" s="3" t="s">
        <v>77</v>
      </c>
      <c r="X42" s="3" t="s">
        <v>86</v>
      </c>
      <c r="Y42" s="3" t="s">
        <v>87</v>
      </c>
      <c r="Z42" s="3" t="s">
        <v>127</v>
      </c>
      <c r="AA42" s="3" t="s">
        <v>128</v>
      </c>
    </row>
    <row r="43" spans="1:27" ht="45" customHeight="1">
      <c r="A43" s="3" t="s">
        <v>189</v>
      </c>
      <c r="B43" s="3" t="s">
        <v>68</v>
      </c>
      <c r="C43" s="3" t="s">
        <v>69</v>
      </c>
      <c r="D43" s="3" t="s">
        <v>70</v>
      </c>
      <c r="E43" s="3" t="s">
        <v>130</v>
      </c>
      <c r="F43" s="3" t="s">
        <v>131</v>
      </c>
      <c r="G43" s="3" t="s">
        <v>132</v>
      </c>
      <c r="H43" s="3" t="s">
        <v>74</v>
      </c>
      <c r="I43" s="3" t="s">
        <v>75</v>
      </c>
      <c r="J43" s="3" t="s">
        <v>76</v>
      </c>
      <c r="K43" s="3" t="s">
        <v>77</v>
      </c>
      <c r="L43" s="3" t="s">
        <v>133</v>
      </c>
      <c r="M43" s="3" t="s">
        <v>124</v>
      </c>
      <c r="N43" s="3" t="s">
        <v>190</v>
      </c>
      <c r="O43" s="3" t="s">
        <v>135</v>
      </c>
      <c r="P43" s="3" t="s">
        <v>82</v>
      </c>
      <c r="Q43" s="3" t="s">
        <v>190</v>
      </c>
      <c r="R43" s="3" t="s">
        <v>83</v>
      </c>
      <c r="S43" s="3" t="s">
        <v>84</v>
      </c>
      <c r="T43" s="3" t="s">
        <v>190</v>
      </c>
      <c r="U43" s="3" t="s">
        <v>85</v>
      </c>
      <c r="V43" s="3" t="s">
        <v>77</v>
      </c>
      <c r="W43" s="3" t="s">
        <v>77</v>
      </c>
      <c r="X43" s="3" t="s">
        <v>86</v>
      </c>
      <c r="Y43" s="3" t="s">
        <v>87</v>
      </c>
      <c r="Z43" s="3" t="s">
        <v>127</v>
      </c>
      <c r="AA43" s="3" t="s">
        <v>136</v>
      </c>
    </row>
    <row r="44" spans="1:27" ht="45" customHeight="1">
      <c r="A44" s="3" t="s">
        <v>191</v>
      </c>
      <c r="B44" s="3" t="s">
        <v>68</v>
      </c>
      <c r="C44" s="3" t="s">
        <v>69</v>
      </c>
      <c r="D44" s="3" t="s">
        <v>70</v>
      </c>
      <c r="E44" s="3" t="s">
        <v>97</v>
      </c>
      <c r="F44" s="3" t="s">
        <v>72</v>
      </c>
      <c r="G44" s="3" t="s">
        <v>92</v>
      </c>
      <c r="H44" s="3" t="s">
        <v>74</v>
      </c>
      <c r="I44" s="3" t="s">
        <v>75</v>
      </c>
      <c r="J44" s="3" t="s">
        <v>76</v>
      </c>
      <c r="K44" s="3" t="s">
        <v>77</v>
      </c>
      <c r="L44" s="3" t="s">
        <v>78</v>
      </c>
      <c r="M44" s="3" t="s">
        <v>79</v>
      </c>
      <c r="N44" s="3" t="s">
        <v>192</v>
      </c>
      <c r="O44" s="3" t="s">
        <v>94</v>
      </c>
      <c r="P44" s="3" t="s">
        <v>82</v>
      </c>
      <c r="Q44" s="3" t="s">
        <v>192</v>
      </c>
      <c r="R44" s="3" t="s">
        <v>83</v>
      </c>
      <c r="S44" s="3" t="s">
        <v>84</v>
      </c>
      <c r="T44" s="3" t="s">
        <v>192</v>
      </c>
      <c r="U44" s="3" t="s">
        <v>85</v>
      </c>
      <c r="V44" s="3" t="s">
        <v>77</v>
      </c>
      <c r="W44" s="3" t="s">
        <v>77</v>
      </c>
      <c r="X44" s="3" t="s">
        <v>86</v>
      </c>
      <c r="Y44" s="3" t="s">
        <v>87</v>
      </c>
      <c r="Z44" s="3" t="s">
        <v>88</v>
      </c>
      <c r="AA44" s="3" t="s">
        <v>99</v>
      </c>
    </row>
    <row r="45" spans="1:27" ht="45" customHeight="1">
      <c r="A45" s="3" t="s">
        <v>193</v>
      </c>
      <c r="B45" s="3" t="s">
        <v>68</v>
      </c>
      <c r="C45" s="3" t="s">
        <v>69</v>
      </c>
      <c r="D45" s="3" t="s">
        <v>70</v>
      </c>
      <c r="E45" s="3" t="s">
        <v>107</v>
      </c>
      <c r="F45" s="3" t="s">
        <v>72</v>
      </c>
      <c r="G45" s="3" t="s">
        <v>108</v>
      </c>
      <c r="H45" s="3" t="s">
        <v>74</v>
      </c>
      <c r="I45" s="3" t="s">
        <v>75</v>
      </c>
      <c r="J45" s="3" t="s">
        <v>76</v>
      </c>
      <c r="K45" s="3" t="s">
        <v>77</v>
      </c>
      <c r="L45" s="3" t="s">
        <v>109</v>
      </c>
      <c r="M45" s="3" t="s">
        <v>79</v>
      </c>
      <c r="N45" s="3" t="s">
        <v>194</v>
      </c>
      <c r="O45" s="3" t="s">
        <v>94</v>
      </c>
      <c r="P45" s="3" t="s">
        <v>82</v>
      </c>
      <c r="Q45" s="3" t="s">
        <v>194</v>
      </c>
      <c r="R45" s="3" t="s">
        <v>83</v>
      </c>
      <c r="S45" s="3" t="s">
        <v>84</v>
      </c>
      <c r="T45" s="3" t="s">
        <v>194</v>
      </c>
      <c r="U45" s="3" t="s">
        <v>85</v>
      </c>
      <c r="V45" s="3" t="s">
        <v>77</v>
      </c>
      <c r="W45" s="3" t="s">
        <v>77</v>
      </c>
      <c r="X45" s="3" t="s">
        <v>86</v>
      </c>
      <c r="Y45" s="3" t="s">
        <v>87</v>
      </c>
      <c r="Z45" s="3" t="s">
        <v>88</v>
      </c>
      <c r="AA45" s="3" t="s">
        <v>111</v>
      </c>
    </row>
    <row r="46" spans="1:27" ht="45" customHeight="1">
      <c r="A46" s="3" t="s">
        <v>195</v>
      </c>
      <c r="B46" s="3" t="s">
        <v>68</v>
      </c>
      <c r="C46" s="3" t="s">
        <v>69</v>
      </c>
      <c r="D46" s="3" t="s">
        <v>70</v>
      </c>
      <c r="E46" s="3" t="s">
        <v>113</v>
      </c>
      <c r="F46" s="3" t="s">
        <v>72</v>
      </c>
      <c r="G46" s="3" t="s">
        <v>114</v>
      </c>
      <c r="H46" s="3" t="s">
        <v>74</v>
      </c>
      <c r="I46" s="3" t="s">
        <v>75</v>
      </c>
      <c r="J46" s="3" t="s">
        <v>76</v>
      </c>
      <c r="K46" s="3" t="s">
        <v>77</v>
      </c>
      <c r="L46" s="3" t="s">
        <v>78</v>
      </c>
      <c r="M46" s="3" t="s">
        <v>79</v>
      </c>
      <c r="N46" s="3" t="s">
        <v>196</v>
      </c>
      <c r="O46" s="3" t="s">
        <v>94</v>
      </c>
      <c r="P46" s="3" t="s">
        <v>82</v>
      </c>
      <c r="Q46" s="3" t="s">
        <v>196</v>
      </c>
      <c r="R46" s="3" t="s">
        <v>83</v>
      </c>
      <c r="S46" s="3" t="s">
        <v>84</v>
      </c>
      <c r="T46" s="3" t="s">
        <v>196</v>
      </c>
      <c r="U46" s="3" t="s">
        <v>85</v>
      </c>
      <c r="V46" s="3" t="s">
        <v>77</v>
      </c>
      <c r="W46" s="3" t="s">
        <v>77</v>
      </c>
      <c r="X46" s="3" t="s">
        <v>86</v>
      </c>
      <c r="Y46" s="3" t="s">
        <v>87</v>
      </c>
      <c r="Z46" s="3" t="s">
        <v>88</v>
      </c>
      <c r="AA46" s="3" t="s">
        <v>111</v>
      </c>
    </row>
    <row r="47" spans="1:27" ht="45" customHeight="1">
      <c r="A47" s="3" t="s">
        <v>197</v>
      </c>
      <c r="B47" s="3" t="s">
        <v>68</v>
      </c>
      <c r="C47" s="3" t="s">
        <v>69</v>
      </c>
      <c r="D47" s="3" t="s">
        <v>70</v>
      </c>
      <c r="E47" s="3" t="s">
        <v>101</v>
      </c>
      <c r="F47" s="3" t="s">
        <v>102</v>
      </c>
      <c r="G47" s="3" t="s">
        <v>103</v>
      </c>
      <c r="H47" s="3" t="s">
        <v>74</v>
      </c>
      <c r="I47" s="3" t="s">
        <v>75</v>
      </c>
      <c r="J47" s="3" t="s">
        <v>76</v>
      </c>
      <c r="K47" s="3" t="s">
        <v>77</v>
      </c>
      <c r="L47" s="3" t="s">
        <v>78</v>
      </c>
      <c r="M47" s="3" t="s">
        <v>79</v>
      </c>
      <c r="N47" s="3" t="s">
        <v>198</v>
      </c>
      <c r="O47" s="3" t="s">
        <v>94</v>
      </c>
      <c r="P47" s="3" t="s">
        <v>82</v>
      </c>
      <c r="Q47" s="3" t="s">
        <v>198</v>
      </c>
      <c r="R47" s="3" t="s">
        <v>83</v>
      </c>
      <c r="S47" s="3" t="s">
        <v>84</v>
      </c>
      <c r="T47" s="3" t="s">
        <v>198</v>
      </c>
      <c r="U47" s="3" t="s">
        <v>85</v>
      </c>
      <c r="V47" s="3" t="s">
        <v>77</v>
      </c>
      <c r="W47" s="3" t="s">
        <v>77</v>
      </c>
      <c r="X47" s="3" t="s">
        <v>86</v>
      </c>
      <c r="Y47" s="3" t="s">
        <v>87</v>
      </c>
      <c r="Z47" s="3" t="s">
        <v>88</v>
      </c>
      <c r="AA47" s="3" t="s">
        <v>105</v>
      </c>
    </row>
    <row r="48" spans="1:27" ht="45" customHeight="1">
      <c r="A48" s="3" t="s">
        <v>199</v>
      </c>
      <c r="B48" s="3" t="s">
        <v>68</v>
      </c>
      <c r="C48" s="3" t="s">
        <v>69</v>
      </c>
      <c r="D48" s="3" t="s">
        <v>70</v>
      </c>
      <c r="E48" s="3" t="s">
        <v>117</v>
      </c>
      <c r="F48" s="3" t="s">
        <v>72</v>
      </c>
      <c r="G48" s="3" t="s">
        <v>118</v>
      </c>
      <c r="H48" s="3" t="s">
        <v>74</v>
      </c>
      <c r="I48" s="3" t="s">
        <v>75</v>
      </c>
      <c r="J48" s="3" t="s">
        <v>76</v>
      </c>
      <c r="K48" s="3" t="s">
        <v>77</v>
      </c>
      <c r="L48" s="3" t="s">
        <v>78</v>
      </c>
      <c r="M48" s="3" t="s">
        <v>79</v>
      </c>
      <c r="N48" s="3" t="s">
        <v>200</v>
      </c>
      <c r="O48" s="3" t="s">
        <v>94</v>
      </c>
      <c r="P48" s="3" t="s">
        <v>82</v>
      </c>
      <c r="Q48" s="3" t="s">
        <v>200</v>
      </c>
      <c r="R48" s="3" t="s">
        <v>83</v>
      </c>
      <c r="S48" s="3" t="s">
        <v>84</v>
      </c>
      <c r="T48" s="3" t="s">
        <v>200</v>
      </c>
      <c r="U48" s="3" t="s">
        <v>85</v>
      </c>
      <c r="V48" s="3" t="s">
        <v>77</v>
      </c>
      <c r="W48" s="3" t="s">
        <v>77</v>
      </c>
      <c r="X48" s="3" t="s">
        <v>86</v>
      </c>
      <c r="Y48" s="3" t="s">
        <v>87</v>
      </c>
      <c r="Z48" s="3" t="s">
        <v>88</v>
      </c>
      <c r="AA48" s="3" t="s">
        <v>120</v>
      </c>
    </row>
    <row r="49" spans="1:27" ht="45" customHeight="1">
      <c r="A49" s="3" t="s">
        <v>201</v>
      </c>
      <c r="B49" s="3" t="s">
        <v>68</v>
      </c>
      <c r="C49" s="3" t="s">
        <v>69</v>
      </c>
      <c r="D49" s="3" t="s">
        <v>70</v>
      </c>
      <c r="E49" s="3" t="s">
        <v>122</v>
      </c>
      <c r="F49" s="3" t="s">
        <v>72</v>
      </c>
      <c r="G49" s="3" t="s">
        <v>123</v>
      </c>
      <c r="H49" s="3" t="s">
        <v>74</v>
      </c>
      <c r="I49" s="3" t="s">
        <v>75</v>
      </c>
      <c r="J49" s="3" t="s">
        <v>76</v>
      </c>
      <c r="K49" s="3" t="s">
        <v>77</v>
      </c>
      <c r="L49" s="3" t="s">
        <v>78</v>
      </c>
      <c r="M49" s="3" t="s">
        <v>124</v>
      </c>
      <c r="N49" s="3" t="s">
        <v>202</v>
      </c>
      <c r="O49" s="3" t="s">
        <v>126</v>
      </c>
      <c r="P49" s="3" t="s">
        <v>82</v>
      </c>
      <c r="Q49" s="3" t="s">
        <v>202</v>
      </c>
      <c r="R49" s="3" t="s">
        <v>83</v>
      </c>
      <c r="S49" s="3" t="s">
        <v>84</v>
      </c>
      <c r="T49" s="3" t="s">
        <v>202</v>
      </c>
      <c r="U49" s="3" t="s">
        <v>85</v>
      </c>
      <c r="V49" s="3" t="s">
        <v>77</v>
      </c>
      <c r="W49" s="3" t="s">
        <v>77</v>
      </c>
      <c r="X49" s="3" t="s">
        <v>86</v>
      </c>
      <c r="Y49" s="3" t="s">
        <v>87</v>
      </c>
      <c r="Z49" s="3" t="s">
        <v>127</v>
      </c>
      <c r="AA49" s="3" t="s">
        <v>128</v>
      </c>
    </row>
    <row r="50" spans="1:27" ht="45" customHeight="1">
      <c r="A50" s="3" t="s">
        <v>203</v>
      </c>
      <c r="B50" s="3" t="s">
        <v>68</v>
      </c>
      <c r="C50" s="3" t="s">
        <v>69</v>
      </c>
      <c r="D50" s="3" t="s">
        <v>70</v>
      </c>
      <c r="E50" s="3" t="s">
        <v>130</v>
      </c>
      <c r="F50" s="3" t="s">
        <v>131</v>
      </c>
      <c r="G50" s="3" t="s">
        <v>132</v>
      </c>
      <c r="H50" s="3" t="s">
        <v>74</v>
      </c>
      <c r="I50" s="3" t="s">
        <v>75</v>
      </c>
      <c r="J50" s="3" t="s">
        <v>76</v>
      </c>
      <c r="K50" s="3" t="s">
        <v>77</v>
      </c>
      <c r="L50" s="3" t="s">
        <v>133</v>
      </c>
      <c r="M50" s="3" t="s">
        <v>124</v>
      </c>
      <c r="N50" s="3" t="s">
        <v>204</v>
      </c>
      <c r="O50" s="3" t="s">
        <v>135</v>
      </c>
      <c r="P50" s="3" t="s">
        <v>82</v>
      </c>
      <c r="Q50" s="3" t="s">
        <v>204</v>
      </c>
      <c r="R50" s="3" t="s">
        <v>83</v>
      </c>
      <c r="S50" s="3" t="s">
        <v>84</v>
      </c>
      <c r="T50" s="3" t="s">
        <v>204</v>
      </c>
      <c r="U50" s="3" t="s">
        <v>85</v>
      </c>
      <c r="V50" s="3" t="s">
        <v>77</v>
      </c>
      <c r="W50" s="3" t="s">
        <v>77</v>
      </c>
      <c r="X50" s="3" t="s">
        <v>86</v>
      </c>
      <c r="Y50" s="3" t="s">
        <v>87</v>
      </c>
      <c r="Z50" s="3" t="s">
        <v>127</v>
      </c>
      <c r="AA50" s="3" t="s">
        <v>136</v>
      </c>
    </row>
    <row r="51" spans="1:27" ht="45" customHeight="1">
      <c r="A51" s="3" t="s">
        <v>205</v>
      </c>
      <c r="B51" s="3" t="s">
        <v>68</v>
      </c>
      <c r="C51" s="3" t="s">
        <v>69</v>
      </c>
      <c r="D51" s="3" t="s">
        <v>70</v>
      </c>
      <c r="E51" s="3" t="s">
        <v>71</v>
      </c>
      <c r="F51" s="3" t="s">
        <v>72</v>
      </c>
      <c r="G51" s="3" t="s">
        <v>73</v>
      </c>
      <c r="H51" s="3" t="s">
        <v>74</v>
      </c>
      <c r="I51" s="3" t="s">
        <v>75</v>
      </c>
      <c r="J51" s="3" t="s">
        <v>76</v>
      </c>
      <c r="K51" s="3" t="s">
        <v>77</v>
      </c>
      <c r="L51" s="3" t="s">
        <v>78</v>
      </c>
      <c r="M51" s="3" t="s">
        <v>79</v>
      </c>
      <c r="N51" s="3" t="s">
        <v>206</v>
      </c>
      <c r="O51" s="3" t="s">
        <v>81</v>
      </c>
      <c r="P51" s="3" t="s">
        <v>82</v>
      </c>
      <c r="Q51" s="3" t="s">
        <v>206</v>
      </c>
      <c r="R51" s="3" t="s">
        <v>83</v>
      </c>
      <c r="S51" s="3" t="s">
        <v>84</v>
      </c>
      <c r="T51" s="3" t="s">
        <v>206</v>
      </c>
      <c r="U51" s="3" t="s">
        <v>85</v>
      </c>
      <c r="V51" s="3" t="s">
        <v>77</v>
      </c>
      <c r="W51" s="3" t="s">
        <v>77</v>
      </c>
      <c r="X51" s="3" t="s">
        <v>86</v>
      </c>
      <c r="Y51" s="3" t="s">
        <v>87</v>
      </c>
      <c r="Z51" s="3" t="s">
        <v>88</v>
      </c>
      <c r="AA51" s="3" t="s">
        <v>89</v>
      </c>
    </row>
    <row r="52" spans="1:27" ht="45" customHeight="1">
      <c r="A52" s="3" t="s">
        <v>207</v>
      </c>
      <c r="B52" s="3" t="s">
        <v>68</v>
      </c>
      <c r="C52" s="3" t="s">
        <v>69</v>
      </c>
      <c r="D52" s="3" t="s">
        <v>70</v>
      </c>
      <c r="E52" s="3" t="s">
        <v>91</v>
      </c>
      <c r="F52" s="3" t="s">
        <v>72</v>
      </c>
      <c r="G52" s="3" t="s">
        <v>92</v>
      </c>
      <c r="H52" s="3" t="s">
        <v>74</v>
      </c>
      <c r="I52" s="3" t="s">
        <v>75</v>
      </c>
      <c r="J52" s="3" t="s">
        <v>76</v>
      </c>
      <c r="K52" s="3" t="s">
        <v>77</v>
      </c>
      <c r="L52" s="3" t="s">
        <v>78</v>
      </c>
      <c r="M52" s="3" t="s">
        <v>79</v>
      </c>
      <c r="N52" s="3" t="s">
        <v>208</v>
      </c>
      <c r="O52" s="3" t="s">
        <v>94</v>
      </c>
      <c r="P52" s="3" t="s">
        <v>82</v>
      </c>
      <c r="Q52" s="3" t="s">
        <v>208</v>
      </c>
      <c r="R52" s="3" t="s">
        <v>83</v>
      </c>
      <c r="S52" s="3" t="s">
        <v>84</v>
      </c>
      <c r="T52" s="3" t="s">
        <v>208</v>
      </c>
      <c r="U52" s="3" t="s">
        <v>85</v>
      </c>
      <c r="V52" s="3" t="s">
        <v>77</v>
      </c>
      <c r="W52" s="3" t="s">
        <v>77</v>
      </c>
      <c r="X52" s="3" t="s">
        <v>86</v>
      </c>
      <c r="Y52" s="3" t="s">
        <v>87</v>
      </c>
      <c r="Z52" s="3" t="s">
        <v>88</v>
      </c>
      <c r="AA52" s="3" t="s">
        <v>95</v>
      </c>
    </row>
    <row r="53" spans="1:27" ht="45" customHeight="1">
      <c r="A53" s="3" t="s">
        <v>209</v>
      </c>
      <c r="B53" s="3" t="s">
        <v>68</v>
      </c>
      <c r="C53" s="3" t="s">
        <v>69</v>
      </c>
      <c r="D53" s="3" t="s">
        <v>70</v>
      </c>
      <c r="E53" s="3" t="s">
        <v>97</v>
      </c>
      <c r="F53" s="3" t="s">
        <v>72</v>
      </c>
      <c r="G53" s="3" t="s">
        <v>92</v>
      </c>
      <c r="H53" s="3" t="s">
        <v>74</v>
      </c>
      <c r="I53" s="3" t="s">
        <v>75</v>
      </c>
      <c r="J53" s="3" t="s">
        <v>76</v>
      </c>
      <c r="K53" s="3" t="s">
        <v>77</v>
      </c>
      <c r="L53" s="3" t="s">
        <v>78</v>
      </c>
      <c r="M53" s="3" t="s">
        <v>79</v>
      </c>
      <c r="N53" s="3" t="s">
        <v>210</v>
      </c>
      <c r="O53" s="3" t="s">
        <v>94</v>
      </c>
      <c r="P53" s="3" t="s">
        <v>82</v>
      </c>
      <c r="Q53" s="3" t="s">
        <v>210</v>
      </c>
      <c r="R53" s="3" t="s">
        <v>83</v>
      </c>
      <c r="S53" s="3" t="s">
        <v>84</v>
      </c>
      <c r="T53" s="3" t="s">
        <v>210</v>
      </c>
      <c r="U53" s="3" t="s">
        <v>85</v>
      </c>
      <c r="V53" s="3" t="s">
        <v>77</v>
      </c>
      <c r="W53" s="3" t="s">
        <v>77</v>
      </c>
      <c r="X53" s="3" t="s">
        <v>86</v>
      </c>
      <c r="Y53" s="3" t="s">
        <v>87</v>
      </c>
      <c r="Z53" s="3" t="s">
        <v>88</v>
      </c>
      <c r="AA53" s="3" t="s">
        <v>99</v>
      </c>
    </row>
    <row r="54" spans="1:27" ht="45" customHeight="1">
      <c r="A54" s="3" t="s">
        <v>211</v>
      </c>
      <c r="B54" s="3" t="s">
        <v>68</v>
      </c>
      <c r="C54" s="3" t="s">
        <v>69</v>
      </c>
      <c r="D54" s="3" t="s">
        <v>70</v>
      </c>
      <c r="E54" s="3" t="s">
        <v>101</v>
      </c>
      <c r="F54" s="3" t="s">
        <v>102</v>
      </c>
      <c r="G54" s="3" t="s">
        <v>103</v>
      </c>
      <c r="H54" s="3" t="s">
        <v>74</v>
      </c>
      <c r="I54" s="3" t="s">
        <v>75</v>
      </c>
      <c r="J54" s="3" t="s">
        <v>76</v>
      </c>
      <c r="K54" s="3" t="s">
        <v>77</v>
      </c>
      <c r="L54" s="3" t="s">
        <v>78</v>
      </c>
      <c r="M54" s="3" t="s">
        <v>79</v>
      </c>
      <c r="N54" s="3" t="s">
        <v>212</v>
      </c>
      <c r="O54" s="3" t="s">
        <v>94</v>
      </c>
      <c r="P54" s="3" t="s">
        <v>82</v>
      </c>
      <c r="Q54" s="3" t="s">
        <v>212</v>
      </c>
      <c r="R54" s="3" t="s">
        <v>83</v>
      </c>
      <c r="S54" s="3" t="s">
        <v>84</v>
      </c>
      <c r="T54" s="3" t="s">
        <v>212</v>
      </c>
      <c r="U54" s="3" t="s">
        <v>85</v>
      </c>
      <c r="V54" s="3" t="s">
        <v>77</v>
      </c>
      <c r="W54" s="3" t="s">
        <v>77</v>
      </c>
      <c r="X54" s="3" t="s">
        <v>86</v>
      </c>
      <c r="Y54" s="3" t="s">
        <v>87</v>
      </c>
      <c r="Z54" s="3" t="s">
        <v>88</v>
      </c>
      <c r="AA54" s="3" t="s">
        <v>105</v>
      </c>
    </row>
    <row r="55" spans="1:27" ht="45" customHeight="1">
      <c r="A55" s="3" t="s">
        <v>213</v>
      </c>
      <c r="B55" s="3" t="s">
        <v>68</v>
      </c>
      <c r="C55" s="3" t="s">
        <v>69</v>
      </c>
      <c r="D55" s="3" t="s">
        <v>70</v>
      </c>
      <c r="E55" s="3" t="s">
        <v>107</v>
      </c>
      <c r="F55" s="3" t="s">
        <v>72</v>
      </c>
      <c r="G55" s="3" t="s">
        <v>108</v>
      </c>
      <c r="H55" s="3" t="s">
        <v>74</v>
      </c>
      <c r="I55" s="3" t="s">
        <v>75</v>
      </c>
      <c r="J55" s="3" t="s">
        <v>76</v>
      </c>
      <c r="K55" s="3" t="s">
        <v>77</v>
      </c>
      <c r="L55" s="3" t="s">
        <v>109</v>
      </c>
      <c r="M55" s="3" t="s">
        <v>79</v>
      </c>
      <c r="N55" s="3" t="s">
        <v>214</v>
      </c>
      <c r="O55" s="3" t="s">
        <v>94</v>
      </c>
      <c r="P55" s="3" t="s">
        <v>82</v>
      </c>
      <c r="Q55" s="3" t="s">
        <v>214</v>
      </c>
      <c r="R55" s="3" t="s">
        <v>83</v>
      </c>
      <c r="S55" s="3" t="s">
        <v>84</v>
      </c>
      <c r="T55" s="3" t="s">
        <v>214</v>
      </c>
      <c r="U55" s="3" t="s">
        <v>85</v>
      </c>
      <c r="V55" s="3" t="s">
        <v>77</v>
      </c>
      <c r="W55" s="3" t="s">
        <v>77</v>
      </c>
      <c r="X55" s="3" t="s">
        <v>86</v>
      </c>
      <c r="Y55" s="3" t="s">
        <v>87</v>
      </c>
      <c r="Z55" s="3" t="s">
        <v>88</v>
      </c>
      <c r="AA55" s="3" t="s">
        <v>111</v>
      </c>
    </row>
    <row r="56" spans="1:27" ht="45" customHeight="1">
      <c r="A56" s="3" t="s">
        <v>215</v>
      </c>
      <c r="B56" s="3" t="s">
        <v>68</v>
      </c>
      <c r="C56" s="3" t="s">
        <v>69</v>
      </c>
      <c r="D56" s="3" t="s">
        <v>70</v>
      </c>
      <c r="E56" s="3" t="s">
        <v>113</v>
      </c>
      <c r="F56" s="3" t="s">
        <v>72</v>
      </c>
      <c r="G56" s="3" t="s">
        <v>114</v>
      </c>
      <c r="H56" s="3" t="s">
        <v>74</v>
      </c>
      <c r="I56" s="3" t="s">
        <v>75</v>
      </c>
      <c r="J56" s="3" t="s">
        <v>76</v>
      </c>
      <c r="K56" s="3" t="s">
        <v>77</v>
      </c>
      <c r="L56" s="3" t="s">
        <v>78</v>
      </c>
      <c r="M56" s="3" t="s">
        <v>79</v>
      </c>
      <c r="N56" s="3" t="s">
        <v>216</v>
      </c>
      <c r="O56" s="3" t="s">
        <v>94</v>
      </c>
      <c r="P56" s="3" t="s">
        <v>82</v>
      </c>
      <c r="Q56" s="3" t="s">
        <v>216</v>
      </c>
      <c r="R56" s="3" t="s">
        <v>83</v>
      </c>
      <c r="S56" s="3" t="s">
        <v>84</v>
      </c>
      <c r="T56" s="3" t="s">
        <v>216</v>
      </c>
      <c r="U56" s="3" t="s">
        <v>85</v>
      </c>
      <c r="V56" s="3" t="s">
        <v>77</v>
      </c>
      <c r="W56" s="3" t="s">
        <v>77</v>
      </c>
      <c r="X56" s="3" t="s">
        <v>86</v>
      </c>
      <c r="Y56" s="3" t="s">
        <v>87</v>
      </c>
      <c r="Z56" s="3" t="s">
        <v>88</v>
      </c>
      <c r="AA56" s="3" t="s">
        <v>111</v>
      </c>
    </row>
    <row r="57" spans="1:27" ht="45" customHeight="1">
      <c r="A57" s="3" t="s">
        <v>217</v>
      </c>
      <c r="B57" s="3" t="s">
        <v>68</v>
      </c>
      <c r="C57" s="3" t="s">
        <v>69</v>
      </c>
      <c r="D57" s="3" t="s">
        <v>70</v>
      </c>
      <c r="E57" s="3" t="s">
        <v>117</v>
      </c>
      <c r="F57" s="3" t="s">
        <v>72</v>
      </c>
      <c r="G57" s="3" t="s">
        <v>118</v>
      </c>
      <c r="H57" s="3" t="s">
        <v>74</v>
      </c>
      <c r="I57" s="3" t="s">
        <v>75</v>
      </c>
      <c r="J57" s="3" t="s">
        <v>76</v>
      </c>
      <c r="K57" s="3" t="s">
        <v>77</v>
      </c>
      <c r="L57" s="3" t="s">
        <v>78</v>
      </c>
      <c r="M57" s="3" t="s">
        <v>79</v>
      </c>
      <c r="N57" s="3" t="s">
        <v>218</v>
      </c>
      <c r="O57" s="3" t="s">
        <v>94</v>
      </c>
      <c r="P57" s="3" t="s">
        <v>82</v>
      </c>
      <c r="Q57" s="3" t="s">
        <v>218</v>
      </c>
      <c r="R57" s="3" t="s">
        <v>83</v>
      </c>
      <c r="S57" s="3" t="s">
        <v>84</v>
      </c>
      <c r="T57" s="3" t="s">
        <v>218</v>
      </c>
      <c r="U57" s="3" t="s">
        <v>85</v>
      </c>
      <c r="V57" s="3" t="s">
        <v>77</v>
      </c>
      <c r="W57" s="3" t="s">
        <v>77</v>
      </c>
      <c r="X57" s="3" t="s">
        <v>86</v>
      </c>
      <c r="Y57" s="3" t="s">
        <v>87</v>
      </c>
      <c r="Z57" s="3" t="s">
        <v>88</v>
      </c>
      <c r="AA57" s="3" t="s">
        <v>120</v>
      </c>
    </row>
    <row r="58" spans="1:27" ht="45" customHeight="1">
      <c r="A58" s="3" t="s">
        <v>219</v>
      </c>
      <c r="B58" s="3" t="s">
        <v>68</v>
      </c>
      <c r="C58" s="3" t="s">
        <v>69</v>
      </c>
      <c r="D58" s="3" t="s">
        <v>70</v>
      </c>
      <c r="E58" s="3" t="s">
        <v>122</v>
      </c>
      <c r="F58" s="3" t="s">
        <v>72</v>
      </c>
      <c r="G58" s="3" t="s">
        <v>123</v>
      </c>
      <c r="H58" s="3" t="s">
        <v>74</v>
      </c>
      <c r="I58" s="3" t="s">
        <v>75</v>
      </c>
      <c r="J58" s="3" t="s">
        <v>76</v>
      </c>
      <c r="K58" s="3" t="s">
        <v>77</v>
      </c>
      <c r="L58" s="3" t="s">
        <v>78</v>
      </c>
      <c r="M58" s="3" t="s">
        <v>124</v>
      </c>
      <c r="N58" s="3" t="s">
        <v>220</v>
      </c>
      <c r="O58" s="3" t="s">
        <v>126</v>
      </c>
      <c r="P58" s="3" t="s">
        <v>82</v>
      </c>
      <c r="Q58" s="3" t="s">
        <v>220</v>
      </c>
      <c r="R58" s="3" t="s">
        <v>83</v>
      </c>
      <c r="S58" s="3" t="s">
        <v>84</v>
      </c>
      <c r="T58" s="3" t="s">
        <v>220</v>
      </c>
      <c r="U58" s="3" t="s">
        <v>85</v>
      </c>
      <c r="V58" s="3" t="s">
        <v>77</v>
      </c>
      <c r="W58" s="3" t="s">
        <v>77</v>
      </c>
      <c r="X58" s="3" t="s">
        <v>86</v>
      </c>
      <c r="Y58" s="3" t="s">
        <v>87</v>
      </c>
      <c r="Z58" s="3" t="s">
        <v>127</v>
      </c>
      <c r="AA58" s="3" t="s">
        <v>128</v>
      </c>
    </row>
    <row r="59" spans="1:27" ht="45" customHeight="1">
      <c r="A59" s="3" t="s">
        <v>221</v>
      </c>
      <c r="B59" s="3" t="s">
        <v>68</v>
      </c>
      <c r="C59" s="3" t="s">
        <v>69</v>
      </c>
      <c r="D59" s="3" t="s">
        <v>70</v>
      </c>
      <c r="E59" s="3" t="s">
        <v>71</v>
      </c>
      <c r="F59" s="3" t="s">
        <v>72</v>
      </c>
      <c r="G59" s="3" t="s">
        <v>73</v>
      </c>
      <c r="H59" s="3" t="s">
        <v>74</v>
      </c>
      <c r="I59" s="3" t="s">
        <v>75</v>
      </c>
      <c r="J59" s="3" t="s">
        <v>76</v>
      </c>
      <c r="K59" s="3" t="s">
        <v>77</v>
      </c>
      <c r="L59" s="3" t="s">
        <v>78</v>
      </c>
      <c r="M59" s="3" t="s">
        <v>79</v>
      </c>
      <c r="N59" s="3" t="s">
        <v>222</v>
      </c>
      <c r="O59" s="3" t="s">
        <v>81</v>
      </c>
      <c r="P59" s="3" t="s">
        <v>82</v>
      </c>
      <c r="Q59" s="3" t="s">
        <v>222</v>
      </c>
      <c r="R59" s="3" t="s">
        <v>83</v>
      </c>
      <c r="S59" s="3" t="s">
        <v>84</v>
      </c>
      <c r="T59" s="3" t="s">
        <v>222</v>
      </c>
      <c r="U59" s="3" t="s">
        <v>85</v>
      </c>
      <c r="V59" s="3" t="s">
        <v>77</v>
      </c>
      <c r="W59" s="3" t="s">
        <v>77</v>
      </c>
      <c r="X59" s="3" t="s">
        <v>86</v>
      </c>
      <c r="Y59" s="3" t="s">
        <v>87</v>
      </c>
      <c r="Z59" s="3" t="s">
        <v>88</v>
      </c>
      <c r="AA59" s="3" t="s">
        <v>89</v>
      </c>
    </row>
    <row r="60" spans="1:27" ht="45" customHeight="1">
      <c r="A60" s="3" t="s">
        <v>223</v>
      </c>
      <c r="B60" s="3" t="s">
        <v>68</v>
      </c>
      <c r="C60" s="3" t="s">
        <v>69</v>
      </c>
      <c r="D60" s="3" t="s">
        <v>70</v>
      </c>
      <c r="E60" s="3" t="s">
        <v>91</v>
      </c>
      <c r="F60" s="3" t="s">
        <v>72</v>
      </c>
      <c r="G60" s="3" t="s">
        <v>92</v>
      </c>
      <c r="H60" s="3" t="s">
        <v>74</v>
      </c>
      <c r="I60" s="3" t="s">
        <v>75</v>
      </c>
      <c r="J60" s="3" t="s">
        <v>76</v>
      </c>
      <c r="K60" s="3" t="s">
        <v>77</v>
      </c>
      <c r="L60" s="3" t="s">
        <v>78</v>
      </c>
      <c r="M60" s="3" t="s">
        <v>79</v>
      </c>
      <c r="N60" s="3" t="s">
        <v>224</v>
      </c>
      <c r="O60" s="3" t="s">
        <v>94</v>
      </c>
      <c r="P60" s="3" t="s">
        <v>82</v>
      </c>
      <c r="Q60" s="3" t="s">
        <v>224</v>
      </c>
      <c r="R60" s="3" t="s">
        <v>83</v>
      </c>
      <c r="S60" s="3" t="s">
        <v>84</v>
      </c>
      <c r="T60" s="3" t="s">
        <v>224</v>
      </c>
      <c r="U60" s="3" t="s">
        <v>85</v>
      </c>
      <c r="V60" s="3" t="s">
        <v>77</v>
      </c>
      <c r="W60" s="3" t="s">
        <v>77</v>
      </c>
      <c r="X60" s="3" t="s">
        <v>86</v>
      </c>
      <c r="Y60" s="3" t="s">
        <v>87</v>
      </c>
      <c r="Z60" s="3" t="s">
        <v>88</v>
      </c>
      <c r="AA60" s="3" t="s">
        <v>95</v>
      </c>
    </row>
    <row r="61" spans="1:27" ht="45" customHeight="1">
      <c r="A61" s="3" t="s">
        <v>225</v>
      </c>
      <c r="B61" s="3" t="s">
        <v>68</v>
      </c>
      <c r="C61" s="3" t="s">
        <v>69</v>
      </c>
      <c r="D61" s="3" t="s">
        <v>70</v>
      </c>
      <c r="E61" s="3" t="s">
        <v>130</v>
      </c>
      <c r="F61" s="3" t="s">
        <v>131</v>
      </c>
      <c r="G61" s="3" t="s">
        <v>132</v>
      </c>
      <c r="H61" s="3" t="s">
        <v>74</v>
      </c>
      <c r="I61" s="3" t="s">
        <v>75</v>
      </c>
      <c r="J61" s="3" t="s">
        <v>76</v>
      </c>
      <c r="K61" s="3" t="s">
        <v>77</v>
      </c>
      <c r="L61" s="3" t="s">
        <v>133</v>
      </c>
      <c r="M61" s="3" t="s">
        <v>124</v>
      </c>
      <c r="N61" s="3" t="s">
        <v>226</v>
      </c>
      <c r="O61" s="3" t="s">
        <v>135</v>
      </c>
      <c r="P61" s="3" t="s">
        <v>82</v>
      </c>
      <c r="Q61" s="3" t="s">
        <v>226</v>
      </c>
      <c r="R61" s="3" t="s">
        <v>83</v>
      </c>
      <c r="S61" s="3" t="s">
        <v>84</v>
      </c>
      <c r="T61" s="3" t="s">
        <v>226</v>
      </c>
      <c r="U61" s="3" t="s">
        <v>85</v>
      </c>
      <c r="V61" s="3" t="s">
        <v>77</v>
      </c>
      <c r="W61" s="3" t="s">
        <v>77</v>
      </c>
      <c r="X61" s="3" t="s">
        <v>86</v>
      </c>
      <c r="Y61" s="3" t="s">
        <v>87</v>
      </c>
      <c r="Z61" s="3" t="s">
        <v>127</v>
      </c>
      <c r="AA61" s="3" t="s">
        <v>136</v>
      </c>
    </row>
    <row r="62" spans="1:27" ht="45" customHeight="1">
      <c r="A62" s="3" t="s">
        <v>227</v>
      </c>
      <c r="B62" s="3" t="s">
        <v>68</v>
      </c>
      <c r="C62" s="3" t="s">
        <v>69</v>
      </c>
      <c r="D62" s="3" t="s">
        <v>70</v>
      </c>
      <c r="E62" s="3" t="s">
        <v>228</v>
      </c>
      <c r="F62" s="3" t="s">
        <v>229</v>
      </c>
      <c r="G62" s="3" t="s">
        <v>230</v>
      </c>
      <c r="H62" s="3" t="s">
        <v>231</v>
      </c>
      <c r="I62" s="3" t="s">
        <v>77</v>
      </c>
      <c r="J62" s="3" t="s">
        <v>232</v>
      </c>
      <c r="K62" s="3" t="s">
        <v>77</v>
      </c>
      <c r="L62" s="3" t="s">
        <v>233</v>
      </c>
      <c r="M62" s="3" t="s">
        <v>124</v>
      </c>
      <c r="N62" s="3" t="s">
        <v>234</v>
      </c>
      <c r="O62" s="3" t="s">
        <v>77</v>
      </c>
      <c r="P62" s="3" t="s">
        <v>124</v>
      </c>
      <c r="Q62" s="3" t="s">
        <v>234</v>
      </c>
      <c r="R62" s="3" t="s">
        <v>235</v>
      </c>
      <c r="S62" s="3" t="s">
        <v>236</v>
      </c>
      <c r="T62" s="3" t="s">
        <v>234</v>
      </c>
      <c r="U62" s="3" t="s">
        <v>77</v>
      </c>
      <c r="V62" s="3" t="s">
        <v>77</v>
      </c>
      <c r="W62" s="3" t="s">
        <v>77</v>
      </c>
      <c r="X62" s="3" t="s">
        <v>237</v>
      </c>
      <c r="Y62" s="3" t="s">
        <v>238</v>
      </c>
      <c r="Z62" s="3" t="s">
        <v>238</v>
      </c>
      <c r="AA62" s="3" t="s">
        <v>77</v>
      </c>
    </row>
    <row r="63" spans="1:27" ht="45" customHeight="1">
      <c r="A63" s="3" t="s">
        <v>239</v>
      </c>
      <c r="B63" s="3" t="s">
        <v>68</v>
      </c>
      <c r="C63" s="3" t="s">
        <v>69</v>
      </c>
      <c r="D63" s="3" t="s">
        <v>70</v>
      </c>
      <c r="E63" s="3" t="s">
        <v>240</v>
      </c>
      <c r="F63" s="3" t="s">
        <v>241</v>
      </c>
      <c r="G63" s="3" t="s">
        <v>242</v>
      </c>
      <c r="H63" s="3" t="s">
        <v>231</v>
      </c>
      <c r="I63" s="3" t="s">
        <v>77</v>
      </c>
      <c r="J63" s="3" t="s">
        <v>243</v>
      </c>
      <c r="K63" s="3" t="s">
        <v>77</v>
      </c>
      <c r="L63" s="3" t="s">
        <v>244</v>
      </c>
      <c r="M63" s="3" t="s">
        <v>245</v>
      </c>
      <c r="N63" s="3" t="s">
        <v>246</v>
      </c>
      <c r="O63" s="3" t="s">
        <v>94</v>
      </c>
      <c r="P63" s="3" t="s">
        <v>124</v>
      </c>
      <c r="Q63" s="3" t="s">
        <v>246</v>
      </c>
      <c r="R63" s="3" t="s">
        <v>247</v>
      </c>
      <c r="S63" s="3" t="s">
        <v>248</v>
      </c>
      <c r="T63" s="3" t="s">
        <v>246</v>
      </c>
      <c r="U63" s="3" t="s">
        <v>124</v>
      </c>
      <c r="V63" s="3" t="s">
        <v>77</v>
      </c>
      <c r="W63" s="3" t="s">
        <v>77</v>
      </c>
      <c r="X63" s="3" t="s">
        <v>249</v>
      </c>
      <c r="Y63" s="3" t="s">
        <v>250</v>
      </c>
      <c r="Z63" s="3" t="s">
        <v>250</v>
      </c>
      <c r="AA63" s="3" t="s">
        <v>77</v>
      </c>
    </row>
    <row r="64" spans="1:27" ht="45" customHeight="1">
      <c r="A64" s="3" t="s">
        <v>251</v>
      </c>
      <c r="B64" s="3" t="s">
        <v>68</v>
      </c>
      <c r="C64" s="3" t="s">
        <v>69</v>
      </c>
      <c r="D64" s="3" t="s">
        <v>70</v>
      </c>
      <c r="E64" s="3" t="s">
        <v>240</v>
      </c>
      <c r="F64" s="3" t="s">
        <v>252</v>
      </c>
      <c r="G64" s="3" t="s">
        <v>253</v>
      </c>
      <c r="H64" s="3" t="s">
        <v>231</v>
      </c>
      <c r="I64" s="3" t="s">
        <v>77</v>
      </c>
      <c r="J64" s="3" t="s">
        <v>254</v>
      </c>
      <c r="K64" s="3" t="s">
        <v>77</v>
      </c>
      <c r="L64" s="3" t="s">
        <v>255</v>
      </c>
      <c r="M64" s="3" t="s">
        <v>256</v>
      </c>
      <c r="N64" s="3" t="s">
        <v>257</v>
      </c>
      <c r="O64" s="3" t="s">
        <v>258</v>
      </c>
      <c r="P64" s="3" t="s">
        <v>259</v>
      </c>
      <c r="Q64" s="3" t="s">
        <v>257</v>
      </c>
      <c r="R64" s="3" t="s">
        <v>260</v>
      </c>
      <c r="S64" s="3" t="s">
        <v>248</v>
      </c>
      <c r="T64" s="3" t="s">
        <v>257</v>
      </c>
      <c r="U64" s="3" t="s">
        <v>124</v>
      </c>
      <c r="V64" s="3" t="s">
        <v>77</v>
      </c>
      <c r="W64" s="3" t="s">
        <v>77</v>
      </c>
      <c r="X64" s="3" t="s">
        <v>249</v>
      </c>
      <c r="Y64" s="3" t="s">
        <v>250</v>
      </c>
      <c r="Z64" s="3" t="s">
        <v>250</v>
      </c>
      <c r="AA64" s="3" t="s">
        <v>77</v>
      </c>
    </row>
    <row r="65" spans="1:27" ht="45" customHeight="1">
      <c r="A65" s="3" t="s">
        <v>261</v>
      </c>
      <c r="B65" s="3" t="s">
        <v>68</v>
      </c>
      <c r="C65" s="3" t="s">
        <v>69</v>
      </c>
      <c r="D65" s="3" t="s">
        <v>70</v>
      </c>
      <c r="E65" s="3" t="s">
        <v>240</v>
      </c>
      <c r="F65" s="3" t="s">
        <v>262</v>
      </c>
      <c r="G65" s="3" t="s">
        <v>263</v>
      </c>
      <c r="H65" s="3" t="s">
        <v>231</v>
      </c>
      <c r="I65" s="3" t="s">
        <v>77</v>
      </c>
      <c r="J65" s="3" t="s">
        <v>254</v>
      </c>
      <c r="K65" s="3" t="s">
        <v>77</v>
      </c>
      <c r="L65" s="3" t="s">
        <v>264</v>
      </c>
      <c r="M65" s="3" t="s">
        <v>265</v>
      </c>
      <c r="N65" s="3" t="s">
        <v>266</v>
      </c>
      <c r="O65" s="3" t="s">
        <v>94</v>
      </c>
      <c r="P65" s="3" t="s">
        <v>124</v>
      </c>
      <c r="Q65" s="3" t="s">
        <v>266</v>
      </c>
      <c r="R65" s="3" t="s">
        <v>267</v>
      </c>
      <c r="S65" s="3" t="s">
        <v>248</v>
      </c>
      <c r="T65" s="3" t="s">
        <v>266</v>
      </c>
      <c r="U65" s="3" t="s">
        <v>124</v>
      </c>
      <c r="V65" s="3" t="s">
        <v>77</v>
      </c>
      <c r="W65" s="3" t="s">
        <v>77</v>
      </c>
      <c r="X65" s="3" t="s">
        <v>249</v>
      </c>
      <c r="Y65" s="3" t="s">
        <v>250</v>
      </c>
      <c r="Z65" s="3" t="s">
        <v>250</v>
      </c>
      <c r="AA65" s="3" t="s">
        <v>77</v>
      </c>
    </row>
    <row r="66" spans="1:27" ht="45" customHeight="1">
      <c r="A66" s="3" t="s">
        <v>268</v>
      </c>
      <c r="B66" s="3" t="s">
        <v>68</v>
      </c>
      <c r="C66" s="3" t="s">
        <v>69</v>
      </c>
      <c r="D66" s="3" t="s">
        <v>70</v>
      </c>
      <c r="E66" s="3" t="s">
        <v>240</v>
      </c>
      <c r="F66" s="3" t="s">
        <v>241</v>
      </c>
      <c r="G66" s="3" t="s">
        <v>269</v>
      </c>
      <c r="H66" s="3" t="s">
        <v>231</v>
      </c>
      <c r="I66" s="3" t="s">
        <v>77</v>
      </c>
      <c r="J66" s="3" t="s">
        <v>270</v>
      </c>
      <c r="K66" s="3" t="s">
        <v>77</v>
      </c>
      <c r="L66" s="3" t="s">
        <v>255</v>
      </c>
      <c r="M66" s="3" t="s">
        <v>271</v>
      </c>
      <c r="N66" s="3" t="s">
        <v>272</v>
      </c>
      <c r="O66" s="3" t="s">
        <v>273</v>
      </c>
      <c r="P66" s="3" t="s">
        <v>259</v>
      </c>
      <c r="Q66" s="3" t="s">
        <v>272</v>
      </c>
      <c r="R66" s="3" t="s">
        <v>274</v>
      </c>
      <c r="S66" s="3" t="s">
        <v>248</v>
      </c>
      <c r="T66" s="3" t="s">
        <v>272</v>
      </c>
      <c r="U66" s="3" t="s">
        <v>124</v>
      </c>
      <c r="V66" s="3" t="s">
        <v>77</v>
      </c>
      <c r="W66" s="3" t="s">
        <v>77</v>
      </c>
      <c r="X66" s="3" t="s">
        <v>249</v>
      </c>
      <c r="Y66" s="3" t="s">
        <v>250</v>
      </c>
      <c r="Z66" s="3" t="s">
        <v>250</v>
      </c>
      <c r="AA66" s="3" t="s">
        <v>275</v>
      </c>
    </row>
    <row r="67" spans="1:27" ht="45" customHeight="1">
      <c r="A67" s="3" t="s">
        <v>276</v>
      </c>
      <c r="B67" s="3" t="s">
        <v>68</v>
      </c>
      <c r="C67" s="3" t="s">
        <v>69</v>
      </c>
      <c r="D67" s="3" t="s">
        <v>70</v>
      </c>
      <c r="E67" s="3" t="s">
        <v>240</v>
      </c>
      <c r="F67" s="3" t="s">
        <v>241</v>
      </c>
      <c r="G67" s="3" t="s">
        <v>277</v>
      </c>
      <c r="H67" s="3" t="s">
        <v>231</v>
      </c>
      <c r="I67" s="3" t="s">
        <v>77</v>
      </c>
      <c r="J67" s="3" t="s">
        <v>278</v>
      </c>
      <c r="K67" s="3" t="s">
        <v>77</v>
      </c>
      <c r="L67" s="3" t="s">
        <v>255</v>
      </c>
      <c r="M67" s="3" t="s">
        <v>271</v>
      </c>
      <c r="N67" s="3" t="s">
        <v>279</v>
      </c>
      <c r="O67" s="3" t="s">
        <v>273</v>
      </c>
      <c r="P67" s="3" t="s">
        <v>259</v>
      </c>
      <c r="Q67" s="3" t="s">
        <v>279</v>
      </c>
      <c r="R67" s="3" t="s">
        <v>274</v>
      </c>
      <c r="S67" s="3" t="s">
        <v>248</v>
      </c>
      <c r="T67" s="3" t="s">
        <v>279</v>
      </c>
      <c r="U67" s="3" t="s">
        <v>124</v>
      </c>
      <c r="V67" s="3" t="s">
        <v>77</v>
      </c>
      <c r="W67" s="3" t="s">
        <v>77</v>
      </c>
      <c r="X67" s="3" t="s">
        <v>249</v>
      </c>
      <c r="Y67" s="3" t="s">
        <v>250</v>
      </c>
      <c r="Z67" s="3" t="s">
        <v>250</v>
      </c>
      <c r="AA67" s="3" t="s">
        <v>275</v>
      </c>
    </row>
    <row r="68" spans="1:27" ht="45" customHeight="1">
      <c r="A68" s="3" t="s">
        <v>280</v>
      </c>
      <c r="B68" s="3" t="s">
        <v>68</v>
      </c>
      <c r="C68" s="3" t="s">
        <v>69</v>
      </c>
      <c r="D68" s="3" t="s">
        <v>70</v>
      </c>
      <c r="E68" s="3" t="s">
        <v>281</v>
      </c>
      <c r="F68" s="3" t="s">
        <v>282</v>
      </c>
      <c r="G68" s="3" t="s">
        <v>283</v>
      </c>
      <c r="H68" s="3" t="s">
        <v>284</v>
      </c>
      <c r="I68" s="3" t="s">
        <v>77</v>
      </c>
      <c r="J68" s="3" t="s">
        <v>285</v>
      </c>
      <c r="K68" s="3" t="s">
        <v>77</v>
      </c>
      <c r="L68" s="3" t="s">
        <v>286</v>
      </c>
      <c r="M68" s="3" t="s">
        <v>124</v>
      </c>
      <c r="N68" s="3" t="s">
        <v>287</v>
      </c>
      <c r="O68" s="3" t="s">
        <v>288</v>
      </c>
      <c r="P68" s="3" t="s">
        <v>289</v>
      </c>
      <c r="Q68" s="3" t="s">
        <v>287</v>
      </c>
      <c r="R68" s="3" t="s">
        <v>77</v>
      </c>
      <c r="S68" s="3" t="s">
        <v>290</v>
      </c>
      <c r="T68" s="3" t="s">
        <v>287</v>
      </c>
      <c r="U68" s="3" t="s">
        <v>77</v>
      </c>
      <c r="V68" s="3" t="s">
        <v>77</v>
      </c>
      <c r="W68" s="3" t="s">
        <v>77</v>
      </c>
      <c r="X68" s="3" t="s">
        <v>291</v>
      </c>
      <c r="Y68" s="3" t="s">
        <v>292</v>
      </c>
      <c r="Z68" s="3" t="s">
        <v>293</v>
      </c>
      <c r="AA68" s="3" t="s">
        <v>294</v>
      </c>
    </row>
    <row r="69" spans="1:27" ht="45" customHeight="1">
      <c r="A69" s="3" t="s">
        <v>295</v>
      </c>
      <c r="B69" s="3" t="s">
        <v>68</v>
      </c>
      <c r="C69" s="3" t="s">
        <v>69</v>
      </c>
      <c r="D69" s="3" t="s">
        <v>70</v>
      </c>
      <c r="E69" s="3" t="s">
        <v>296</v>
      </c>
      <c r="F69" s="3" t="s">
        <v>282</v>
      </c>
      <c r="G69" s="3" t="s">
        <v>77</v>
      </c>
      <c r="H69" s="3" t="s">
        <v>284</v>
      </c>
      <c r="I69" s="3" t="s">
        <v>77</v>
      </c>
      <c r="J69" s="3" t="s">
        <v>77</v>
      </c>
      <c r="K69" s="3" t="s">
        <v>77</v>
      </c>
      <c r="L69" s="3" t="s">
        <v>286</v>
      </c>
      <c r="M69" s="3" t="s">
        <v>124</v>
      </c>
      <c r="N69" s="3" t="s">
        <v>297</v>
      </c>
      <c r="O69" s="3" t="s">
        <v>298</v>
      </c>
      <c r="P69" s="3" t="s">
        <v>289</v>
      </c>
      <c r="Q69" s="3" t="s">
        <v>297</v>
      </c>
      <c r="R69" s="3" t="s">
        <v>77</v>
      </c>
      <c r="S69" s="3" t="s">
        <v>290</v>
      </c>
      <c r="T69" s="3" t="s">
        <v>297</v>
      </c>
      <c r="U69" s="3" t="s">
        <v>77</v>
      </c>
      <c r="V69" s="3" t="s">
        <v>77</v>
      </c>
      <c r="W69" s="3" t="s">
        <v>77</v>
      </c>
      <c r="X69" s="3" t="s">
        <v>291</v>
      </c>
      <c r="Y69" s="3" t="s">
        <v>292</v>
      </c>
      <c r="Z69" s="3" t="s">
        <v>293</v>
      </c>
      <c r="AA69" s="3" t="s">
        <v>299</v>
      </c>
    </row>
    <row r="70" spans="1:27" ht="45" customHeight="1">
      <c r="A70" s="3" t="s">
        <v>300</v>
      </c>
      <c r="B70" s="3" t="s">
        <v>68</v>
      </c>
      <c r="C70" s="3" t="s">
        <v>69</v>
      </c>
      <c r="D70" s="3" t="s">
        <v>70</v>
      </c>
      <c r="E70" s="3" t="s">
        <v>301</v>
      </c>
      <c r="F70" s="3" t="s">
        <v>282</v>
      </c>
      <c r="G70" s="3" t="s">
        <v>77</v>
      </c>
      <c r="H70" s="3" t="s">
        <v>284</v>
      </c>
      <c r="I70" s="3" t="s">
        <v>77</v>
      </c>
      <c r="J70" s="3" t="s">
        <v>77</v>
      </c>
      <c r="K70" s="3" t="s">
        <v>77</v>
      </c>
      <c r="L70" s="3" t="s">
        <v>286</v>
      </c>
      <c r="M70" s="3" t="s">
        <v>124</v>
      </c>
      <c r="N70" s="3" t="s">
        <v>302</v>
      </c>
      <c r="O70" s="3" t="s">
        <v>298</v>
      </c>
      <c r="P70" s="3" t="s">
        <v>289</v>
      </c>
      <c r="Q70" s="3" t="s">
        <v>302</v>
      </c>
      <c r="R70" s="3" t="s">
        <v>77</v>
      </c>
      <c r="S70" s="3" t="s">
        <v>290</v>
      </c>
      <c r="T70" s="3" t="s">
        <v>302</v>
      </c>
      <c r="U70" s="3" t="s">
        <v>77</v>
      </c>
      <c r="V70" s="3" t="s">
        <v>77</v>
      </c>
      <c r="W70" s="3" t="s">
        <v>77</v>
      </c>
      <c r="X70" s="3" t="s">
        <v>291</v>
      </c>
      <c r="Y70" s="3" t="s">
        <v>292</v>
      </c>
      <c r="Z70" s="3" t="s">
        <v>293</v>
      </c>
      <c r="AA70" s="3" t="s">
        <v>303</v>
      </c>
    </row>
    <row r="71" spans="1:27" ht="45" customHeight="1">
      <c r="A71" s="3" t="s">
        <v>304</v>
      </c>
      <c r="B71" s="3" t="s">
        <v>68</v>
      </c>
      <c r="C71" s="3" t="s">
        <v>69</v>
      </c>
      <c r="D71" s="3" t="s">
        <v>70</v>
      </c>
      <c r="E71" s="3" t="s">
        <v>305</v>
      </c>
      <c r="F71" s="3" t="s">
        <v>282</v>
      </c>
      <c r="G71" s="3" t="s">
        <v>306</v>
      </c>
      <c r="H71" s="3" t="s">
        <v>284</v>
      </c>
      <c r="I71" s="3" t="s">
        <v>307</v>
      </c>
      <c r="J71" s="3" t="s">
        <v>308</v>
      </c>
      <c r="K71" s="3" t="s">
        <v>77</v>
      </c>
      <c r="L71" s="3" t="s">
        <v>309</v>
      </c>
      <c r="M71" s="3" t="s">
        <v>124</v>
      </c>
      <c r="N71" s="3" t="s">
        <v>310</v>
      </c>
      <c r="O71" s="3" t="s">
        <v>311</v>
      </c>
      <c r="P71" s="3" t="s">
        <v>289</v>
      </c>
      <c r="Q71" s="3" t="s">
        <v>310</v>
      </c>
      <c r="R71" s="3" t="s">
        <v>77</v>
      </c>
      <c r="S71" s="3" t="s">
        <v>77</v>
      </c>
      <c r="T71" s="3" t="s">
        <v>310</v>
      </c>
      <c r="U71" s="3" t="s">
        <v>77</v>
      </c>
      <c r="V71" s="3" t="s">
        <v>77</v>
      </c>
      <c r="W71" s="3" t="s">
        <v>77</v>
      </c>
      <c r="X71" s="3" t="s">
        <v>291</v>
      </c>
      <c r="Y71" s="3" t="s">
        <v>292</v>
      </c>
      <c r="Z71" s="3" t="s">
        <v>293</v>
      </c>
      <c r="AA71" s="3" t="s">
        <v>77</v>
      </c>
    </row>
    <row r="72" spans="1:27" ht="45" customHeight="1">
      <c r="A72" s="3" t="s">
        <v>312</v>
      </c>
      <c r="B72" s="3" t="s">
        <v>68</v>
      </c>
      <c r="C72" s="3" t="s">
        <v>69</v>
      </c>
      <c r="D72" s="3" t="s">
        <v>70</v>
      </c>
      <c r="E72" s="3" t="s">
        <v>313</v>
      </c>
      <c r="F72" s="3" t="s">
        <v>282</v>
      </c>
      <c r="G72" s="3" t="s">
        <v>314</v>
      </c>
      <c r="H72" s="3" t="s">
        <v>284</v>
      </c>
      <c r="I72" s="3" t="s">
        <v>315</v>
      </c>
      <c r="J72" s="3" t="s">
        <v>316</v>
      </c>
      <c r="K72" s="3" t="s">
        <v>77</v>
      </c>
      <c r="L72" s="3" t="s">
        <v>286</v>
      </c>
      <c r="M72" s="3" t="s">
        <v>124</v>
      </c>
      <c r="N72" s="3" t="s">
        <v>317</v>
      </c>
      <c r="O72" s="3" t="s">
        <v>318</v>
      </c>
      <c r="P72" s="3" t="s">
        <v>289</v>
      </c>
      <c r="Q72" s="3" t="s">
        <v>317</v>
      </c>
      <c r="R72" s="3" t="s">
        <v>77</v>
      </c>
      <c r="S72" s="3" t="s">
        <v>290</v>
      </c>
      <c r="T72" s="3" t="s">
        <v>317</v>
      </c>
      <c r="U72" s="3" t="s">
        <v>77</v>
      </c>
      <c r="V72" s="3" t="s">
        <v>77</v>
      </c>
      <c r="W72" s="3" t="s">
        <v>77</v>
      </c>
      <c r="X72" s="3" t="s">
        <v>291</v>
      </c>
      <c r="Y72" s="3" t="s">
        <v>292</v>
      </c>
      <c r="Z72" s="3" t="s">
        <v>293</v>
      </c>
      <c r="AA72" s="3" t="s">
        <v>77</v>
      </c>
    </row>
    <row r="73" spans="1:27" ht="45" customHeight="1">
      <c r="A73" s="3" t="s">
        <v>319</v>
      </c>
      <c r="B73" s="3" t="s">
        <v>68</v>
      </c>
      <c r="C73" s="3" t="s">
        <v>69</v>
      </c>
      <c r="D73" s="3" t="s">
        <v>70</v>
      </c>
      <c r="E73" s="3" t="s">
        <v>320</v>
      </c>
      <c r="F73" s="3" t="s">
        <v>282</v>
      </c>
      <c r="G73" s="3" t="s">
        <v>321</v>
      </c>
      <c r="H73" s="3" t="s">
        <v>284</v>
      </c>
      <c r="I73" s="3" t="s">
        <v>322</v>
      </c>
      <c r="J73" s="3" t="s">
        <v>323</v>
      </c>
      <c r="K73" s="3" t="s">
        <v>77</v>
      </c>
      <c r="L73" s="3" t="s">
        <v>324</v>
      </c>
      <c r="M73" s="3" t="s">
        <v>124</v>
      </c>
      <c r="N73" s="3" t="s">
        <v>325</v>
      </c>
      <c r="O73" s="3" t="s">
        <v>94</v>
      </c>
      <c r="P73" s="3" t="s">
        <v>289</v>
      </c>
      <c r="Q73" s="3" t="s">
        <v>325</v>
      </c>
      <c r="R73" s="3" t="s">
        <v>77</v>
      </c>
      <c r="S73" s="3" t="s">
        <v>290</v>
      </c>
      <c r="T73" s="3" t="s">
        <v>325</v>
      </c>
      <c r="U73" s="3" t="s">
        <v>77</v>
      </c>
      <c r="V73" s="3" t="s">
        <v>77</v>
      </c>
      <c r="W73" s="3" t="s">
        <v>77</v>
      </c>
      <c r="X73" s="3" t="s">
        <v>291</v>
      </c>
      <c r="Y73" s="3" t="s">
        <v>292</v>
      </c>
      <c r="Z73" s="3" t="s">
        <v>293</v>
      </c>
      <c r="AA73" s="3" t="s">
        <v>326</v>
      </c>
    </row>
    <row r="74" spans="1:27" ht="45" customHeight="1">
      <c r="A74" s="3" t="s">
        <v>327</v>
      </c>
      <c r="B74" s="3" t="s">
        <v>68</v>
      </c>
      <c r="C74" s="3" t="s">
        <v>69</v>
      </c>
      <c r="D74" s="3" t="s">
        <v>70</v>
      </c>
      <c r="E74" s="3" t="s">
        <v>328</v>
      </c>
      <c r="F74" s="3" t="s">
        <v>282</v>
      </c>
      <c r="G74" s="3" t="s">
        <v>329</v>
      </c>
      <c r="H74" s="3" t="s">
        <v>284</v>
      </c>
      <c r="I74" s="3" t="s">
        <v>330</v>
      </c>
      <c r="J74" s="3" t="s">
        <v>331</v>
      </c>
      <c r="K74" s="3" t="s">
        <v>77</v>
      </c>
      <c r="L74" s="3" t="s">
        <v>332</v>
      </c>
      <c r="M74" s="3" t="s">
        <v>124</v>
      </c>
      <c r="N74" s="3" t="s">
        <v>333</v>
      </c>
      <c r="O74" s="3" t="s">
        <v>94</v>
      </c>
      <c r="P74" s="3" t="s">
        <v>289</v>
      </c>
      <c r="Q74" s="3" t="s">
        <v>333</v>
      </c>
      <c r="R74" s="3" t="s">
        <v>77</v>
      </c>
      <c r="S74" s="3" t="s">
        <v>290</v>
      </c>
      <c r="T74" s="3" t="s">
        <v>333</v>
      </c>
      <c r="U74" s="3" t="s">
        <v>77</v>
      </c>
      <c r="V74" s="3" t="s">
        <v>77</v>
      </c>
      <c r="W74" s="3" t="s">
        <v>77</v>
      </c>
      <c r="X74" s="3" t="s">
        <v>291</v>
      </c>
      <c r="Y74" s="3" t="s">
        <v>292</v>
      </c>
      <c r="Z74" s="3" t="s">
        <v>293</v>
      </c>
      <c r="AA74" s="3" t="s">
        <v>334</v>
      </c>
    </row>
    <row r="75" spans="1:27" ht="45" customHeight="1">
      <c r="A75" s="3" t="s">
        <v>335</v>
      </c>
      <c r="B75" s="3" t="s">
        <v>68</v>
      </c>
      <c r="C75" s="3" t="s">
        <v>69</v>
      </c>
      <c r="D75" s="3" t="s">
        <v>70</v>
      </c>
      <c r="E75" s="3" t="s">
        <v>336</v>
      </c>
      <c r="F75" s="3" t="s">
        <v>337</v>
      </c>
      <c r="G75" s="3" t="s">
        <v>338</v>
      </c>
      <c r="H75" s="3" t="s">
        <v>74</v>
      </c>
      <c r="I75" s="3" t="s">
        <v>339</v>
      </c>
      <c r="J75" s="3" t="s">
        <v>340</v>
      </c>
      <c r="K75" s="3" t="s">
        <v>77</v>
      </c>
      <c r="L75" s="3" t="s">
        <v>341</v>
      </c>
      <c r="M75" s="3" t="s">
        <v>342</v>
      </c>
      <c r="N75" s="3" t="s">
        <v>343</v>
      </c>
      <c r="O75" s="3" t="s">
        <v>344</v>
      </c>
      <c r="P75" s="3" t="s">
        <v>345</v>
      </c>
      <c r="Q75" s="3" t="s">
        <v>343</v>
      </c>
      <c r="R75" s="3" t="s">
        <v>346</v>
      </c>
      <c r="S75" s="3" t="s">
        <v>347</v>
      </c>
      <c r="T75" s="3" t="s">
        <v>343</v>
      </c>
      <c r="U75" s="3" t="s">
        <v>348</v>
      </c>
      <c r="V75" s="3" t="s">
        <v>77</v>
      </c>
      <c r="W75" s="3" t="s">
        <v>77</v>
      </c>
      <c r="X75" s="3" t="s">
        <v>349</v>
      </c>
      <c r="Y75" s="3" t="s">
        <v>292</v>
      </c>
      <c r="Z75" s="3" t="s">
        <v>292</v>
      </c>
      <c r="AA75" s="3" t="s">
        <v>350</v>
      </c>
    </row>
    <row r="76" spans="1:27" ht="45" customHeight="1">
      <c r="A76" s="3" t="s">
        <v>351</v>
      </c>
      <c r="B76" s="3" t="s">
        <v>68</v>
      </c>
      <c r="C76" s="3" t="s">
        <v>352</v>
      </c>
      <c r="D76" s="3" t="s">
        <v>353</v>
      </c>
      <c r="E76" s="3" t="s">
        <v>336</v>
      </c>
      <c r="F76" s="3" t="s">
        <v>337</v>
      </c>
      <c r="G76" s="3" t="s">
        <v>338</v>
      </c>
      <c r="H76" s="3" t="s">
        <v>74</v>
      </c>
      <c r="I76" s="3" t="s">
        <v>339</v>
      </c>
      <c r="J76" s="3" t="s">
        <v>340</v>
      </c>
      <c r="K76" s="3" t="s">
        <v>77</v>
      </c>
      <c r="L76" s="3" t="s">
        <v>341</v>
      </c>
      <c r="M76" s="3" t="s">
        <v>342</v>
      </c>
      <c r="N76" s="3" t="s">
        <v>354</v>
      </c>
      <c r="O76" s="3" t="s">
        <v>344</v>
      </c>
      <c r="P76" s="3" t="s">
        <v>345</v>
      </c>
      <c r="Q76" s="3" t="s">
        <v>354</v>
      </c>
      <c r="R76" s="3" t="s">
        <v>346</v>
      </c>
      <c r="S76" s="3" t="s">
        <v>347</v>
      </c>
      <c r="T76" s="3" t="s">
        <v>354</v>
      </c>
      <c r="U76" s="3" t="s">
        <v>348</v>
      </c>
      <c r="V76" s="3" t="s">
        <v>77</v>
      </c>
      <c r="W76" s="3" t="s">
        <v>77</v>
      </c>
      <c r="X76" s="3" t="s">
        <v>349</v>
      </c>
      <c r="Y76" s="3" t="s">
        <v>355</v>
      </c>
      <c r="Z76" s="3" t="s">
        <v>356</v>
      </c>
      <c r="AA76" s="3" t="s">
        <v>350</v>
      </c>
    </row>
    <row r="77" spans="1:27" ht="45" customHeight="1">
      <c r="A77" s="3" t="s">
        <v>357</v>
      </c>
      <c r="B77" s="3" t="s">
        <v>68</v>
      </c>
      <c r="C77" s="3" t="s">
        <v>352</v>
      </c>
      <c r="D77" s="3" t="s">
        <v>353</v>
      </c>
      <c r="E77" s="3" t="s">
        <v>358</v>
      </c>
      <c r="F77" s="3" t="s">
        <v>359</v>
      </c>
      <c r="G77" s="3" t="s">
        <v>360</v>
      </c>
      <c r="H77" s="3" t="s">
        <v>361</v>
      </c>
      <c r="I77" s="3" t="s">
        <v>362</v>
      </c>
      <c r="J77" s="3" t="s">
        <v>363</v>
      </c>
      <c r="K77" s="3" t="s">
        <v>364</v>
      </c>
      <c r="L77" s="3" t="s">
        <v>365</v>
      </c>
      <c r="M77" s="3" t="s">
        <v>366</v>
      </c>
      <c r="N77" s="3" t="s">
        <v>367</v>
      </c>
      <c r="O77" s="3" t="s">
        <v>258</v>
      </c>
      <c r="P77" s="3" t="s">
        <v>368</v>
      </c>
      <c r="Q77" s="3" t="s">
        <v>367</v>
      </c>
      <c r="R77" s="3" t="s">
        <v>369</v>
      </c>
      <c r="S77" s="3" t="s">
        <v>370</v>
      </c>
      <c r="T77" s="3" t="s">
        <v>367</v>
      </c>
      <c r="U77" s="3" t="s">
        <v>371</v>
      </c>
      <c r="V77" s="3" t="s">
        <v>77</v>
      </c>
      <c r="W77" s="3" t="s">
        <v>77</v>
      </c>
      <c r="X77" s="3" t="s">
        <v>372</v>
      </c>
      <c r="Y77" s="3" t="s">
        <v>373</v>
      </c>
      <c r="Z77" s="3" t="s">
        <v>374</v>
      </c>
      <c r="AA77" s="3" t="s">
        <v>375</v>
      </c>
    </row>
    <row r="78" spans="1:27" ht="45" customHeight="1">
      <c r="A78" s="3" t="s">
        <v>376</v>
      </c>
      <c r="B78" s="3" t="s">
        <v>68</v>
      </c>
      <c r="C78" s="3" t="s">
        <v>352</v>
      </c>
      <c r="D78" s="3" t="s">
        <v>353</v>
      </c>
      <c r="E78" s="3" t="s">
        <v>377</v>
      </c>
      <c r="F78" s="3" t="s">
        <v>359</v>
      </c>
      <c r="G78" s="3" t="s">
        <v>378</v>
      </c>
      <c r="H78" s="3" t="s">
        <v>361</v>
      </c>
      <c r="I78" s="3" t="s">
        <v>379</v>
      </c>
      <c r="J78" s="3" t="s">
        <v>380</v>
      </c>
      <c r="K78" s="3" t="s">
        <v>381</v>
      </c>
      <c r="L78" s="3" t="s">
        <v>365</v>
      </c>
      <c r="M78" s="3" t="s">
        <v>366</v>
      </c>
      <c r="N78" s="3" t="s">
        <v>382</v>
      </c>
      <c r="O78" s="3" t="s">
        <v>258</v>
      </c>
      <c r="P78" s="3" t="s">
        <v>368</v>
      </c>
      <c r="Q78" s="3" t="s">
        <v>382</v>
      </c>
      <c r="R78" s="3" t="s">
        <v>369</v>
      </c>
      <c r="S78" s="3" t="s">
        <v>370</v>
      </c>
      <c r="T78" s="3" t="s">
        <v>382</v>
      </c>
      <c r="U78" s="3" t="s">
        <v>371</v>
      </c>
      <c r="V78" s="3" t="s">
        <v>77</v>
      </c>
      <c r="W78" s="3" t="s">
        <v>77</v>
      </c>
      <c r="X78" s="3" t="s">
        <v>372</v>
      </c>
      <c r="Y78" s="3" t="s">
        <v>373</v>
      </c>
      <c r="Z78" s="3" t="s">
        <v>374</v>
      </c>
      <c r="AA78" s="3" t="s">
        <v>375</v>
      </c>
    </row>
    <row r="79" spans="1:27" ht="45" customHeight="1">
      <c r="A79" s="3" t="s">
        <v>383</v>
      </c>
      <c r="B79" s="3" t="s">
        <v>68</v>
      </c>
      <c r="C79" s="3" t="s">
        <v>352</v>
      </c>
      <c r="D79" s="3" t="s">
        <v>353</v>
      </c>
      <c r="E79" s="3" t="s">
        <v>384</v>
      </c>
      <c r="F79" s="3" t="s">
        <v>359</v>
      </c>
      <c r="G79" s="3" t="s">
        <v>385</v>
      </c>
      <c r="H79" s="3" t="s">
        <v>361</v>
      </c>
      <c r="I79" s="3" t="s">
        <v>386</v>
      </c>
      <c r="J79" s="3" t="s">
        <v>387</v>
      </c>
      <c r="K79" s="3" t="s">
        <v>388</v>
      </c>
      <c r="L79" s="3" t="s">
        <v>365</v>
      </c>
      <c r="M79" s="3" t="s">
        <v>366</v>
      </c>
      <c r="N79" s="3" t="s">
        <v>389</v>
      </c>
      <c r="O79" s="3" t="s">
        <v>258</v>
      </c>
      <c r="P79" s="3" t="s">
        <v>368</v>
      </c>
      <c r="Q79" s="3" t="s">
        <v>389</v>
      </c>
      <c r="R79" s="3" t="s">
        <v>369</v>
      </c>
      <c r="S79" s="3" t="s">
        <v>370</v>
      </c>
      <c r="T79" s="3" t="s">
        <v>389</v>
      </c>
      <c r="U79" s="3" t="s">
        <v>371</v>
      </c>
      <c r="V79" s="3" t="s">
        <v>77</v>
      </c>
      <c r="W79" s="3" t="s">
        <v>77</v>
      </c>
      <c r="X79" s="3" t="s">
        <v>372</v>
      </c>
      <c r="Y79" s="3" t="s">
        <v>373</v>
      </c>
      <c r="Z79" s="3" t="s">
        <v>374</v>
      </c>
      <c r="AA79" s="3" t="s">
        <v>375</v>
      </c>
    </row>
    <row r="80" spans="1:27" ht="45" customHeight="1">
      <c r="A80" s="3" t="s">
        <v>390</v>
      </c>
      <c r="B80" s="3" t="s">
        <v>68</v>
      </c>
      <c r="C80" s="3" t="s">
        <v>352</v>
      </c>
      <c r="D80" s="3" t="s">
        <v>353</v>
      </c>
      <c r="E80" s="3" t="s">
        <v>358</v>
      </c>
      <c r="F80" s="3" t="s">
        <v>359</v>
      </c>
      <c r="G80" s="3" t="s">
        <v>360</v>
      </c>
      <c r="H80" s="3" t="s">
        <v>361</v>
      </c>
      <c r="I80" s="3" t="s">
        <v>362</v>
      </c>
      <c r="J80" s="3" t="s">
        <v>363</v>
      </c>
      <c r="K80" s="3" t="s">
        <v>364</v>
      </c>
      <c r="L80" s="3" t="s">
        <v>365</v>
      </c>
      <c r="M80" s="3" t="s">
        <v>366</v>
      </c>
      <c r="N80" s="3" t="s">
        <v>391</v>
      </c>
      <c r="O80" s="3" t="s">
        <v>258</v>
      </c>
      <c r="P80" s="3" t="s">
        <v>368</v>
      </c>
      <c r="Q80" s="3" t="s">
        <v>391</v>
      </c>
      <c r="R80" s="3" t="s">
        <v>369</v>
      </c>
      <c r="S80" s="3" t="s">
        <v>370</v>
      </c>
      <c r="T80" s="3" t="s">
        <v>391</v>
      </c>
      <c r="U80" s="3" t="s">
        <v>371</v>
      </c>
      <c r="V80" s="3" t="s">
        <v>77</v>
      </c>
      <c r="W80" s="3" t="s">
        <v>77</v>
      </c>
      <c r="X80" s="3" t="s">
        <v>372</v>
      </c>
      <c r="Y80" s="3" t="s">
        <v>373</v>
      </c>
      <c r="Z80" s="3" t="s">
        <v>374</v>
      </c>
      <c r="AA80" s="3" t="s">
        <v>375</v>
      </c>
    </row>
    <row r="81" spans="1:27" ht="45" customHeight="1">
      <c r="A81" s="3" t="s">
        <v>392</v>
      </c>
      <c r="B81" s="3" t="s">
        <v>68</v>
      </c>
      <c r="C81" s="3" t="s">
        <v>352</v>
      </c>
      <c r="D81" s="3" t="s">
        <v>353</v>
      </c>
      <c r="E81" s="3" t="s">
        <v>377</v>
      </c>
      <c r="F81" s="3" t="s">
        <v>359</v>
      </c>
      <c r="G81" s="3" t="s">
        <v>378</v>
      </c>
      <c r="H81" s="3" t="s">
        <v>361</v>
      </c>
      <c r="I81" s="3" t="s">
        <v>379</v>
      </c>
      <c r="J81" s="3" t="s">
        <v>380</v>
      </c>
      <c r="K81" s="3" t="s">
        <v>381</v>
      </c>
      <c r="L81" s="3" t="s">
        <v>365</v>
      </c>
      <c r="M81" s="3" t="s">
        <v>366</v>
      </c>
      <c r="N81" s="3" t="s">
        <v>393</v>
      </c>
      <c r="O81" s="3" t="s">
        <v>258</v>
      </c>
      <c r="P81" s="3" t="s">
        <v>368</v>
      </c>
      <c r="Q81" s="3" t="s">
        <v>393</v>
      </c>
      <c r="R81" s="3" t="s">
        <v>369</v>
      </c>
      <c r="S81" s="3" t="s">
        <v>370</v>
      </c>
      <c r="T81" s="3" t="s">
        <v>393</v>
      </c>
      <c r="U81" s="3" t="s">
        <v>371</v>
      </c>
      <c r="V81" s="3" t="s">
        <v>77</v>
      </c>
      <c r="W81" s="3" t="s">
        <v>77</v>
      </c>
      <c r="X81" s="3" t="s">
        <v>372</v>
      </c>
      <c r="Y81" s="3" t="s">
        <v>373</v>
      </c>
      <c r="Z81" s="3" t="s">
        <v>374</v>
      </c>
      <c r="AA81" s="3" t="s">
        <v>375</v>
      </c>
    </row>
    <row r="82" spans="1:27" ht="45" customHeight="1">
      <c r="A82" s="3" t="s">
        <v>394</v>
      </c>
      <c r="B82" s="3" t="s">
        <v>68</v>
      </c>
      <c r="C82" s="3" t="s">
        <v>352</v>
      </c>
      <c r="D82" s="3" t="s">
        <v>353</v>
      </c>
      <c r="E82" s="3" t="s">
        <v>384</v>
      </c>
      <c r="F82" s="3" t="s">
        <v>359</v>
      </c>
      <c r="G82" s="3" t="s">
        <v>385</v>
      </c>
      <c r="H82" s="3" t="s">
        <v>361</v>
      </c>
      <c r="I82" s="3" t="s">
        <v>386</v>
      </c>
      <c r="J82" s="3" t="s">
        <v>387</v>
      </c>
      <c r="K82" s="3" t="s">
        <v>388</v>
      </c>
      <c r="L82" s="3" t="s">
        <v>365</v>
      </c>
      <c r="M82" s="3" t="s">
        <v>366</v>
      </c>
      <c r="N82" s="3" t="s">
        <v>395</v>
      </c>
      <c r="O82" s="3" t="s">
        <v>258</v>
      </c>
      <c r="P82" s="3" t="s">
        <v>368</v>
      </c>
      <c r="Q82" s="3" t="s">
        <v>395</v>
      </c>
      <c r="R82" s="3" t="s">
        <v>369</v>
      </c>
      <c r="S82" s="3" t="s">
        <v>370</v>
      </c>
      <c r="T82" s="3" t="s">
        <v>395</v>
      </c>
      <c r="U82" s="3" t="s">
        <v>371</v>
      </c>
      <c r="V82" s="3" t="s">
        <v>77</v>
      </c>
      <c r="W82" s="3" t="s">
        <v>77</v>
      </c>
      <c r="X82" s="3" t="s">
        <v>372</v>
      </c>
      <c r="Y82" s="3" t="s">
        <v>373</v>
      </c>
      <c r="Z82" s="3" t="s">
        <v>374</v>
      </c>
      <c r="AA82" s="3" t="s">
        <v>375</v>
      </c>
    </row>
    <row r="83" spans="1:27" ht="45" customHeight="1">
      <c r="A83" s="3" t="s">
        <v>396</v>
      </c>
      <c r="B83" s="3" t="s">
        <v>68</v>
      </c>
      <c r="C83" s="3" t="s">
        <v>397</v>
      </c>
      <c r="D83" s="3" t="s">
        <v>398</v>
      </c>
      <c r="E83" s="3" t="s">
        <v>358</v>
      </c>
      <c r="F83" s="3" t="s">
        <v>359</v>
      </c>
      <c r="G83" s="3" t="s">
        <v>360</v>
      </c>
      <c r="H83" s="3" t="s">
        <v>361</v>
      </c>
      <c r="I83" s="3" t="s">
        <v>362</v>
      </c>
      <c r="J83" s="3" t="s">
        <v>363</v>
      </c>
      <c r="K83" s="3" t="s">
        <v>364</v>
      </c>
      <c r="L83" s="3" t="s">
        <v>365</v>
      </c>
      <c r="M83" s="3" t="s">
        <v>366</v>
      </c>
      <c r="N83" s="3" t="s">
        <v>399</v>
      </c>
      <c r="O83" s="3" t="s">
        <v>258</v>
      </c>
      <c r="P83" s="3" t="s">
        <v>368</v>
      </c>
      <c r="Q83" s="3" t="s">
        <v>399</v>
      </c>
      <c r="R83" s="3" t="s">
        <v>369</v>
      </c>
      <c r="S83" s="3" t="s">
        <v>370</v>
      </c>
      <c r="T83" s="3" t="s">
        <v>399</v>
      </c>
      <c r="U83" s="3" t="s">
        <v>371</v>
      </c>
      <c r="V83" s="3" t="s">
        <v>77</v>
      </c>
      <c r="W83" s="3" t="s">
        <v>77</v>
      </c>
      <c r="X83" s="3" t="s">
        <v>372</v>
      </c>
      <c r="Y83" s="3" t="s">
        <v>373</v>
      </c>
      <c r="Z83" s="3" t="s">
        <v>374</v>
      </c>
      <c r="AA83" s="3" t="s">
        <v>375</v>
      </c>
    </row>
    <row r="84" spans="1:27" ht="45" customHeight="1">
      <c r="A84" s="3" t="s">
        <v>400</v>
      </c>
      <c r="B84" s="3" t="s">
        <v>68</v>
      </c>
      <c r="C84" s="3" t="s">
        <v>397</v>
      </c>
      <c r="D84" s="3" t="s">
        <v>398</v>
      </c>
      <c r="E84" s="3" t="s">
        <v>377</v>
      </c>
      <c r="F84" s="3" t="s">
        <v>359</v>
      </c>
      <c r="G84" s="3" t="s">
        <v>378</v>
      </c>
      <c r="H84" s="3" t="s">
        <v>361</v>
      </c>
      <c r="I84" s="3" t="s">
        <v>379</v>
      </c>
      <c r="J84" s="3" t="s">
        <v>380</v>
      </c>
      <c r="K84" s="3" t="s">
        <v>381</v>
      </c>
      <c r="L84" s="3" t="s">
        <v>365</v>
      </c>
      <c r="M84" s="3" t="s">
        <v>366</v>
      </c>
      <c r="N84" s="3" t="s">
        <v>401</v>
      </c>
      <c r="O84" s="3" t="s">
        <v>258</v>
      </c>
      <c r="P84" s="3" t="s">
        <v>368</v>
      </c>
      <c r="Q84" s="3" t="s">
        <v>401</v>
      </c>
      <c r="R84" s="3" t="s">
        <v>369</v>
      </c>
      <c r="S84" s="3" t="s">
        <v>370</v>
      </c>
      <c r="T84" s="3" t="s">
        <v>401</v>
      </c>
      <c r="U84" s="3" t="s">
        <v>371</v>
      </c>
      <c r="V84" s="3" t="s">
        <v>77</v>
      </c>
      <c r="W84" s="3" t="s">
        <v>77</v>
      </c>
      <c r="X84" s="3" t="s">
        <v>372</v>
      </c>
      <c r="Y84" s="3" t="s">
        <v>373</v>
      </c>
      <c r="Z84" s="3" t="s">
        <v>374</v>
      </c>
      <c r="AA84" s="3" t="s">
        <v>375</v>
      </c>
    </row>
    <row r="85" spans="1:27" ht="45" customHeight="1">
      <c r="A85" s="3" t="s">
        <v>402</v>
      </c>
      <c r="B85" s="3" t="s">
        <v>68</v>
      </c>
      <c r="C85" s="3" t="s">
        <v>397</v>
      </c>
      <c r="D85" s="3" t="s">
        <v>398</v>
      </c>
      <c r="E85" s="3" t="s">
        <v>384</v>
      </c>
      <c r="F85" s="3" t="s">
        <v>359</v>
      </c>
      <c r="G85" s="3" t="s">
        <v>385</v>
      </c>
      <c r="H85" s="3" t="s">
        <v>361</v>
      </c>
      <c r="I85" s="3" t="s">
        <v>386</v>
      </c>
      <c r="J85" s="3" t="s">
        <v>387</v>
      </c>
      <c r="K85" s="3" t="s">
        <v>388</v>
      </c>
      <c r="L85" s="3" t="s">
        <v>365</v>
      </c>
      <c r="M85" s="3" t="s">
        <v>366</v>
      </c>
      <c r="N85" s="3" t="s">
        <v>403</v>
      </c>
      <c r="O85" s="3" t="s">
        <v>258</v>
      </c>
      <c r="P85" s="3" t="s">
        <v>368</v>
      </c>
      <c r="Q85" s="3" t="s">
        <v>403</v>
      </c>
      <c r="R85" s="3" t="s">
        <v>369</v>
      </c>
      <c r="S85" s="3" t="s">
        <v>370</v>
      </c>
      <c r="T85" s="3" t="s">
        <v>403</v>
      </c>
      <c r="U85" s="3" t="s">
        <v>371</v>
      </c>
      <c r="V85" s="3" t="s">
        <v>77</v>
      </c>
      <c r="W85" s="3" t="s">
        <v>77</v>
      </c>
      <c r="X85" s="3" t="s">
        <v>372</v>
      </c>
      <c r="Y85" s="3" t="s">
        <v>373</v>
      </c>
      <c r="Z85" s="3" t="s">
        <v>374</v>
      </c>
      <c r="AA85" s="3" t="s">
        <v>375</v>
      </c>
    </row>
    <row r="86" spans="1:27" ht="45" customHeight="1">
      <c r="A86" s="3" t="s">
        <v>404</v>
      </c>
      <c r="B86" s="3" t="s">
        <v>68</v>
      </c>
      <c r="C86" s="3" t="s">
        <v>352</v>
      </c>
      <c r="D86" s="3" t="s">
        <v>353</v>
      </c>
      <c r="E86" s="3" t="s">
        <v>281</v>
      </c>
      <c r="F86" s="3" t="s">
        <v>282</v>
      </c>
      <c r="G86" s="3" t="s">
        <v>283</v>
      </c>
      <c r="H86" s="3" t="s">
        <v>284</v>
      </c>
      <c r="I86" s="3" t="s">
        <v>77</v>
      </c>
      <c r="J86" s="3" t="s">
        <v>285</v>
      </c>
      <c r="K86" s="3" t="s">
        <v>77</v>
      </c>
      <c r="L86" s="3" t="s">
        <v>286</v>
      </c>
      <c r="M86" s="3" t="s">
        <v>124</v>
      </c>
      <c r="N86" s="3" t="s">
        <v>405</v>
      </c>
      <c r="O86" s="3" t="s">
        <v>288</v>
      </c>
      <c r="P86" s="3" t="s">
        <v>289</v>
      </c>
      <c r="Q86" s="3" t="s">
        <v>405</v>
      </c>
      <c r="R86" s="3" t="s">
        <v>77</v>
      </c>
      <c r="S86" s="3" t="s">
        <v>290</v>
      </c>
      <c r="T86" s="3" t="s">
        <v>405</v>
      </c>
      <c r="U86" s="3" t="s">
        <v>77</v>
      </c>
      <c r="V86" s="3" t="s">
        <v>77</v>
      </c>
      <c r="W86" s="3" t="s">
        <v>77</v>
      </c>
      <c r="X86" s="3" t="s">
        <v>291</v>
      </c>
      <c r="Y86" s="3" t="s">
        <v>406</v>
      </c>
      <c r="Z86" s="3" t="s">
        <v>293</v>
      </c>
      <c r="AA86" s="3" t="s">
        <v>294</v>
      </c>
    </row>
    <row r="87" spans="1:27" ht="45" customHeight="1">
      <c r="A87" s="3" t="s">
        <v>407</v>
      </c>
      <c r="B87" s="3" t="s">
        <v>68</v>
      </c>
      <c r="C87" s="3" t="s">
        <v>352</v>
      </c>
      <c r="D87" s="3" t="s">
        <v>353</v>
      </c>
      <c r="E87" s="3" t="s">
        <v>296</v>
      </c>
      <c r="F87" s="3" t="s">
        <v>282</v>
      </c>
      <c r="G87" s="3" t="s">
        <v>77</v>
      </c>
      <c r="H87" s="3" t="s">
        <v>284</v>
      </c>
      <c r="I87" s="3" t="s">
        <v>77</v>
      </c>
      <c r="J87" s="3" t="s">
        <v>77</v>
      </c>
      <c r="K87" s="3" t="s">
        <v>77</v>
      </c>
      <c r="L87" s="3" t="s">
        <v>286</v>
      </c>
      <c r="M87" s="3" t="s">
        <v>124</v>
      </c>
      <c r="N87" s="3" t="s">
        <v>408</v>
      </c>
      <c r="O87" s="3" t="s">
        <v>298</v>
      </c>
      <c r="P87" s="3" t="s">
        <v>289</v>
      </c>
      <c r="Q87" s="3" t="s">
        <v>408</v>
      </c>
      <c r="R87" s="3" t="s">
        <v>77</v>
      </c>
      <c r="S87" s="3" t="s">
        <v>290</v>
      </c>
      <c r="T87" s="3" t="s">
        <v>408</v>
      </c>
      <c r="U87" s="3" t="s">
        <v>77</v>
      </c>
      <c r="V87" s="3" t="s">
        <v>77</v>
      </c>
      <c r="W87" s="3" t="s">
        <v>77</v>
      </c>
      <c r="X87" s="3" t="s">
        <v>291</v>
      </c>
      <c r="Y87" s="3" t="s">
        <v>406</v>
      </c>
      <c r="Z87" s="3" t="s">
        <v>293</v>
      </c>
      <c r="AA87" s="3" t="s">
        <v>299</v>
      </c>
    </row>
    <row r="88" spans="1:27" ht="45" customHeight="1">
      <c r="A88" s="3" t="s">
        <v>409</v>
      </c>
      <c r="B88" s="3" t="s">
        <v>68</v>
      </c>
      <c r="C88" s="3" t="s">
        <v>352</v>
      </c>
      <c r="D88" s="3" t="s">
        <v>353</v>
      </c>
      <c r="E88" s="3" t="s">
        <v>301</v>
      </c>
      <c r="F88" s="3" t="s">
        <v>282</v>
      </c>
      <c r="G88" s="3" t="s">
        <v>77</v>
      </c>
      <c r="H88" s="3" t="s">
        <v>284</v>
      </c>
      <c r="I88" s="3" t="s">
        <v>77</v>
      </c>
      <c r="J88" s="3" t="s">
        <v>77</v>
      </c>
      <c r="K88" s="3" t="s">
        <v>77</v>
      </c>
      <c r="L88" s="3" t="s">
        <v>286</v>
      </c>
      <c r="M88" s="3" t="s">
        <v>124</v>
      </c>
      <c r="N88" s="3" t="s">
        <v>410</v>
      </c>
      <c r="O88" s="3" t="s">
        <v>298</v>
      </c>
      <c r="P88" s="3" t="s">
        <v>289</v>
      </c>
      <c r="Q88" s="3" t="s">
        <v>410</v>
      </c>
      <c r="R88" s="3" t="s">
        <v>77</v>
      </c>
      <c r="S88" s="3" t="s">
        <v>290</v>
      </c>
      <c r="T88" s="3" t="s">
        <v>410</v>
      </c>
      <c r="U88" s="3" t="s">
        <v>77</v>
      </c>
      <c r="V88" s="3" t="s">
        <v>77</v>
      </c>
      <c r="W88" s="3" t="s">
        <v>77</v>
      </c>
      <c r="X88" s="3" t="s">
        <v>291</v>
      </c>
      <c r="Y88" s="3" t="s">
        <v>406</v>
      </c>
      <c r="Z88" s="3" t="s">
        <v>293</v>
      </c>
      <c r="AA88" s="3" t="s">
        <v>303</v>
      </c>
    </row>
    <row r="89" spans="1:27" ht="45" customHeight="1">
      <c r="A89" s="3" t="s">
        <v>411</v>
      </c>
      <c r="B89" s="3" t="s">
        <v>68</v>
      </c>
      <c r="C89" s="3" t="s">
        <v>352</v>
      </c>
      <c r="D89" s="3" t="s">
        <v>353</v>
      </c>
      <c r="E89" s="3" t="s">
        <v>305</v>
      </c>
      <c r="F89" s="3" t="s">
        <v>282</v>
      </c>
      <c r="G89" s="3" t="s">
        <v>306</v>
      </c>
      <c r="H89" s="3" t="s">
        <v>284</v>
      </c>
      <c r="I89" s="3" t="s">
        <v>307</v>
      </c>
      <c r="J89" s="3" t="s">
        <v>308</v>
      </c>
      <c r="K89" s="3" t="s">
        <v>77</v>
      </c>
      <c r="L89" s="3" t="s">
        <v>309</v>
      </c>
      <c r="M89" s="3" t="s">
        <v>124</v>
      </c>
      <c r="N89" s="3" t="s">
        <v>412</v>
      </c>
      <c r="O89" s="3" t="s">
        <v>311</v>
      </c>
      <c r="P89" s="3" t="s">
        <v>289</v>
      </c>
      <c r="Q89" s="3" t="s">
        <v>412</v>
      </c>
      <c r="R89" s="3" t="s">
        <v>77</v>
      </c>
      <c r="S89" s="3" t="s">
        <v>77</v>
      </c>
      <c r="T89" s="3" t="s">
        <v>412</v>
      </c>
      <c r="U89" s="3" t="s">
        <v>77</v>
      </c>
      <c r="V89" s="3" t="s">
        <v>77</v>
      </c>
      <c r="W89" s="3" t="s">
        <v>77</v>
      </c>
      <c r="X89" s="3" t="s">
        <v>291</v>
      </c>
      <c r="Y89" s="3" t="s">
        <v>406</v>
      </c>
      <c r="Z89" s="3" t="s">
        <v>293</v>
      </c>
      <c r="AA89" s="3" t="s">
        <v>77</v>
      </c>
    </row>
    <row r="90" spans="1:27" ht="45" customHeight="1">
      <c r="A90" s="3" t="s">
        <v>413</v>
      </c>
      <c r="B90" s="3" t="s">
        <v>68</v>
      </c>
      <c r="C90" s="3" t="s">
        <v>352</v>
      </c>
      <c r="D90" s="3" t="s">
        <v>353</v>
      </c>
      <c r="E90" s="3" t="s">
        <v>313</v>
      </c>
      <c r="F90" s="3" t="s">
        <v>282</v>
      </c>
      <c r="G90" s="3" t="s">
        <v>314</v>
      </c>
      <c r="H90" s="3" t="s">
        <v>284</v>
      </c>
      <c r="I90" s="3" t="s">
        <v>315</v>
      </c>
      <c r="J90" s="3" t="s">
        <v>316</v>
      </c>
      <c r="K90" s="3" t="s">
        <v>77</v>
      </c>
      <c r="L90" s="3" t="s">
        <v>286</v>
      </c>
      <c r="M90" s="3" t="s">
        <v>124</v>
      </c>
      <c r="N90" s="3" t="s">
        <v>414</v>
      </c>
      <c r="O90" s="3" t="s">
        <v>318</v>
      </c>
      <c r="P90" s="3" t="s">
        <v>289</v>
      </c>
      <c r="Q90" s="3" t="s">
        <v>414</v>
      </c>
      <c r="R90" s="3" t="s">
        <v>77</v>
      </c>
      <c r="S90" s="3" t="s">
        <v>290</v>
      </c>
      <c r="T90" s="3" t="s">
        <v>414</v>
      </c>
      <c r="U90" s="3" t="s">
        <v>77</v>
      </c>
      <c r="V90" s="3" t="s">
        <v>77</v>
      </c>
      <c r="W90" s="3" t="s">
        <v>77</v>
      </c>
      <c r="X90" s="3" t="s">
        <v>291</v>
      </c>
      <c r="Y90" s="3" t="s">
        <v>406</v>
      </c>
      <c r="Z90" s="3" t="s">
        <v>293</v>
      </c>
      <c r="AA90" s="3" t="s">
        <v>77</v>
      </c>
    </row>
    <row r="91" spans="1:27" ht="45" customHeight="1">
      <c r="A91" s="3" t="s">
        <v>415</v>
      </c>
      <c r="B91" s="3" t="s">
        <v>68</v>
      </c>
      <c r="C91" s="3" t="s">
        <v>352</v>
      </c>
      <c r="D91" s="3" t="s">
        <v>353</v>
      </c>
      <c r="E91" s="3" t="s">
        <v>320</v>
      </c>
      <c r="F91" s="3" t="s">
        <v>282</v>
      </c>
      <c r="G91" s="3" t="s">
        <v>321</v>
      </c>
      <c r="H91" s="3" t="s">
        <v>284</v>
      </c>
      <c r="I91" s="3" t="s">
        <v>322</v>
      </c>
      <c r="J91" s="3" t="s">
        <v>323</v>
      </c>
      <c r="K91" s="3" t="s">
        <v>77</v>
      </c>
      <c r="L91" s="3" t="s">
        <v>324</v>
      </c>
      <c r="M91" s="3" t="s">
        <v>124</v>
      </c>
      <c r="N91" s="3" t="s">
        <v>416</v>
      </c>
      <c r="O91" s="3" t="s">
        <v>94</v>
      </c>
      <c r="P91" s="3" t="s">
        <v>289</v>
      </c>
      <c r="Q91" s="3" t="s">
        <v>416</v>
      </c>
      <c r="R91" s="3" t="s">
        <v>77</v>
      </c>
      <c r="S91" s="3" t="s">
        <v>290</v>
      </c>
      <c r="T91" s="3" t="s">
        <v>416</v>
      </c>
      <c r="U91" s="3" t="s">
        <v>77</v>
      </c>
      <c r="V91" s="3" t="s">
        <v>77</v>
      </c>
      <c r="W91" s="3" t="s">
        <v>77</v>
      </c>
      <c r="X91" s="3" t="s">
        <v>291</v>
      </c>
      <c r="Y91" s="3" t="s">
        <v>406</v>
      </c>
      <c r="Z91" s="3" t="s">
        <v>293</v>
      </c>
      <c r="AA91" s="3" t="s">
        <v>326</v>
      </c>
    </row>
    <row r="92" spans="1:27" ht="45" customHeight="1">
      <c r="A92" s="3" t="s">
        <v>417</v>
      </c>
      <c r="B92" s="3" t="s">
        <v>68</v>
      </c>
      <c r="C92" s="3" t="s">
        <v>352</v>
      </c>
      <c r="D92" s="3" t="s">
        <v>353</v>
      </c>
      <c r="E92" s="3" t="s">
        <v>328</v>
      </c>
      <c r="F92" s="3" t="s">
        <v>282</v>
      </c>
      <c r="G92" s="3" t="s">
        <v>329</v>
      </c>
      <c r="H92" s="3" t="s">
        <v>284</v>
      </c>
      <c r="I92" s="3" t="s">
        <v>330</v>
      </c>
      <c r="J92" s="3" t="s">
        <v>331</v>
      </c>
      <c r="K92" s="3" t="s">
        <v>77</v>
      </c>
      <c r="L92" s="3" t="s">
        <v>332</v>
      </c>
      <c r="M92" s="3" t="s">
        <v>124</v>
      </c>
      <c r="N92" s="3" t="s">
        <v>418</v>
      </c>
      <c r="O92" s="3" t="s">
        <v>94</v>
      </c>
      <c r="P92" s="3" t="s">
        <v>289</v>
      </c>
      <c r="Q92" s="3" t="s">
        <v>418</v>
      </c>
      <c r="R92" s="3" t="s">
        <v>77</v>
      </c>
      <c r="S92" s="3" t="s">
        <v>290</v>
      </c>
      <c r="T92" s="3" t="s">
        <v>418</v>
      </c>
      <c r="U92" s="3" t="s">
        <v>77</v>
      </c>
      <c r="V92" s="3" t="s">
        <v>77</v>
      </c>
      <c r="W92" s="3" t="s">
        <v>77</v>
      </c>
      <c r="X92" s="3" t="s">
        <v>291</v>
      </c>
      <c r="Y92" s="3" t="s">
        <v>406</v>
      </c>
      <c r="Z92" s="3" t="s">
        <v>293</v>
      </c>
      <c r="AA92" s="3" t="s">
        <v>334</v>
      </c>
    </row>
    <row r="93" spans="1:27" ht="45" customHeight="1">
      <c r="A93" s="3" t="s">
        <v>419</v>
      </c>
      <c r="B93" s="3" t="s">
        <v>68</v>
      </c>
      <c r="C93" s="3" t="s">
        <v>352</v>
      </c>
      <c r="D93" s="3" t="s">
        <v>353</v>
      </c>
      <c r="E93" s="3" t="s">
        <v>420</v>
      </c>
      <c r="F93" s="3" t="s">
        <v>421</v>
      </c>
      <c r="G93" s="3" t="s">
        <v>230</v>
      </c>
      <c r="H93" s="3" t="s">
        <v>231</v>
      </c>
      <c r="I93" s="3" t="s">
        <v>77</v>
      </c>
      <c r="J93" s="3" t="s">
        <v>232</v>
      </c>
      <c r="K93" s="3" t="s">
        <v>77</v>
      </c>
      <c r="L93" s="3" t="s">
        <v>233</v>
      </c>
      <c r="M93" s="3" t="s">
        <v>422</v>
      </c>
      <c r="N93" s="3" t="s">
        <v>423</v>
      </c>
      <c r="O93" s="3" t="s">
        <v>94</v>
      </c>
      <c r="P93" s="3" t="s">
        <v>422</v>
      </c>
      <c r="Q93" s="3" t="s">
        <v>423</v>
      </c>
      <c r="R93" s="3" t="s">
        <v>235</v>
      </c>
      <c r="S93" s="3" t="s">
        <v>236</v>
      </c>
      <c r="T93" s="3" t="s">
        <v>423</v>
      </c>
      <c r="U93" s="3" t="s">
        <v>237</v>
      </c>
      <c r="V93" s="3" t="s">
        <v>77</v>
      </c>
      <c r="W93" s="3" t="s">
        <v>77</v>
      </c>
      <c r="X93" s="3" t="s">
        <v>237</v>
      </c>
      <c r="Y93" s="3" t="s">
        <v>424</v>
      </c>
      <c r="Z93" s="3" t="s">
        <v>424</v>
      </c>
      <c r="AA93" s="3" t="s">
        <v>77</v>
      </c>
    </row>
    <row r="94" spans="1:27" ht="45" customHeight="1">
      <c r="A94" s="3" t="s">
        <v>425</v>
      </c>
      <c r="B94" s="3" t="s">
        <v>68</v>
      </c>
      <c r="C94" s="3" t="s">
        <v>352</v>
      </c>
      <c r="D94" s="3" t="s">
        <v>353</v>
      </c>
      <c r="E94" s="3" t="s">
        <v>240</v>
      </c>
      <c r="F94" s="3" t="s">
        <v>241</v>
      </c>
      <c r="G94" s="3" t="s">
        <v>242</v>
      </c>
      <c r="H94" s="3" t="s">
        <v>231</v>
      </c>
      <c r="I94" s="3" t="s">
        <v>77</v>
      </c>
      <c r="J94" s="3" t="s">
        <v>243</v>
      </c>
      <c r="K94" s="3" t="s">
        <v>77</v>
      </c>
      <c r="L94" s="3" t="s">
        <v>244</v>
      </c>
      <c r="M94" s="3" t="s">
        <v>245</v>
      </c>
      <c r="N94" s="3" t="s">
        <v>426</v>
      </c>
      <c r="O94" s="3" t="s">
        <v>94</v>
      </c>
      <c r="P94" s="3" t="s">
        <v>124</v>
      </c>
      <c r="Q94" s="3" t="s">
        <v>426</v>
      </c>
      <c r="R94" s="3" t="s">
        <v>247</v>
      </c>
      <c r="S94" s="3" t="s">
        <v>248</v>
      </c>
      <c r="T94" s="3" t="s">
        <v>426</v>
      </c>
      <c r="U94" s="3" t="s">
        <v>124</v>
      </c>
      <c r="V94" s="3" t="s">
        <v>77</v>
      </c>
      <c r="W94" s="3" t="s">
        <v>77</v>
      </c>
      <c r="X94" s="3" t="s">
        <v>249</v>
      </c>
      <c r="Y94" s="3" t="s">
        <v>69</v>
      </c>
      <c r="Z94" s="3" t="s">
        <v>69</v>
      </c>
      <c r="AA94" s="3" t="s">
        <v>77</v>
      </c>
    </row>
    <row r="95" spans="1:27" ht="45" customHeight="1">
      <c r="A95" s="3" t="s">
        <v>427</v>
      </c>
      <c r="B95" s="3" t="s">
        <v>68</v>
      </c>
      <c r="C95" s="3" t="s">
        <v>352</v>
      </c>
      <c r="D95" s="3" t="s">
        <v>353</v>
      </c>
      <c r="E95" s="3" t="s">
        <v>240</v>
      </c>
      <c r="F95" s="3" t="s">
        <v>252</v>
      </c>
      <c r="G95" s="3" t="s">
        <v>253</v>
      </c>
      <c r="H95" s="3" t="s">
        <v>231</v>
      </c>
      <c r="I95" s="3" t="s">
        <v>77</v>
      </c>
      <c r="J95" s="3" t="s">
        <v>254</v>
      </c>
      <c r="K95" s="3" t="s">
        <v>77</v>
      </c>
      <c r="L95" s="3" t="s">
        <v>255</v>
      </c>
      <c r="M95" s="3" t="s">
        <v>256</v>
      </c>
      <c r="N95" s="3" t="s">
        <v>428</v>
      </c>
      <c r="O95" s="3" t="s">
        <v>258</v>
      </c>
      <c r="P95" s="3" t="s">
        <v>259</v>
      </c>
      <c r="Q95" s="3" t="s">
        <v>428</v>
      </c>
      <c r="R95" s="3" t="s">
        <v>260</v>
      </c>
      <c r="S95" s="3" t="s">
        <v>248</v>
      </c>
      <c r="T95" s="3" t="s">
        <v>428</v>
      </c>
      <c r="U95" s="3" t="s">
        <v>124</v>
      </c>
      <c r="V95" s="3" t="s">
        <v>77</v>
      </c>
      <c r="W95" s="3" t="s">
        <v>77</v>
      </c>
      <c r="X95" s="3" t="s">
        <v>249</v>
      </c>
      <c r="Y95" s="3" t="s">
        <v>69</v>
      </c>
      <c r="Z95" s="3" t="s">
        <v>69</v>
      </c>
      <c r="AA95" s="3" t="s">
        <v>77</v>
      </c>
    </row>
    <row r="96" spans="1:27" ht="45" customHeight="1">
      <c r="A96" s="3" t="s">
        <v>429</v>
      </c>
      <c r="B96" s="3" t="s">
        <v>68</v>
      </c>
      <c r="C96" s="3" t="s">
        <v>352</v>
      </c>
      <c r="D96" s="3" t="s">
        <v>353</v>
      </c>
      <c r="E96" s="3" t="s">
        <v>240</v>
      </c>
      <c r="F96" s="3" t="s">
        <v>262</v>
      </c>
      <c r="G96" s="3" t="s">
        <v>263</v>
      </c>
      <c r="H96" s="3" t="s">
        <v>231</v>
      </c>
      <c r="I96" s="3" t="s">
        <v>77</v>
      </c>
      <c r="J96" s="3" t="s">
        <v>254</v>
      </c>
      <c r="K96" s="3" t="s">
        <v>77</v>
      </c>
      <c r="L96" s="3" t="s">
        <v>264</v>
      </c>
      <c r="M96" s="3" t="s">
        <v>265</v>
      </c>
      <c r="N96" s="3" t="s">
        <v>430</v>
      </c>
      <c r="O96" s="3" t="s">
        <v>94</v>
      </c>
      <c r="P96" s="3" t="s">
        <v>124</v>
      </c>
      <c r="Q96" s="3" t="s">
        <v>430</v>
      </c>
      <c r="R96" s="3" t="s">
        <v>267</v>
      </c>
      <c r="S96" s="3" t="s">
        <v>248</v>
      </c>
      <c r="T96" s="3" t="s">
        <v>430</v>
      </c>
      <c r="U96" s="3" t="s">
        <v>124</v>
      </c>
      <c r="V96" s="3" t="s">
        <v>77</v>
      </c>
      <c r="W96" s="3" t="s">
        <v>77</v>
      </c>
      <c r="X96" s="3" t="s">
        <v>249</v>
      </c>
      <c r="Y96" s="3" t="s">
        <v>69</v>
      </c>
      <c r="Z96" s="3" t="s">
        <v>69</v>
      </c>
      <c r="AA96" s="3" t="s">
        <v>77</v>
      </c>
    </row>
    <row r="97" spans="1:27" ht="45" customHeight="1">
      <c r="A97" s="3" t="s">
        <v>431</v>
      </c>
      <c r="B97" s="3" t="s">
        <v>68</v>
      </c>
      <c r="C97" s="3" t="s">
        <v>352</v>
      </c>
      <c r="D97" s="3" t="s">
        <v>353</v>
      </c>
      <c r="E97" s="3" t="s">
        <v>240</v>
      </c>
      <c r="F97" s="3" t="s">
        <v>241</v>
      </c>
      <c r="G97" s="3" t="s">
        <v>269</v>
      </c>
      <c r="H97" s="3" t="s">
        <v>231</v>
      </c>
      <c r="I97" s="3" t="s">
        <v>77</v>
      </c>
      <c r="J97" s="3" t="s">
        <v>432</v>
      </c>
      <c r="K97" s="3" t="s">
        <v>77</v>
      </c>
      <c r="L97" s="3" t="s">
        <v>255</v>
      </c>
      <c r="M97" s="3" t="s">
        <v>271</v>
      </c>
      <c r="N97" s="3" t="s">
        <v>433</v>
      </c>
      <c r="O97" s="3" t="s">
        <v>273</v>
      </c>
      <c r="P97" s="3" t="s">
        <v>259</v>
      </c>
      <c r="Q97" s="3" t="s">
        <v>433</v>
      </c>
      <c r="R97" s="3" t="s">
        <v>274</v>
      </c>
      <c r="S97" s="3" t="s">
        <v>248</v>
      </c>
      <c r="T97" s="3" t="s">
        <v>433</v>
      </c>
      <c r="U97" s="3" t="s">
        <v>124</v>
      </c>
      <c r="V97" s="3" t="s">
        <v>77</v>
      </c>
      <c r="W97" s="3" t="s">
        <v>77</v>
      </c>
      <c r="X97" s="3" t="s">
        <v>249</v>
      </c>
      <c r="Y97" s="3" t="s">
        <v>69</v>
      </c>
      <c r="Z97" s="3" t="s">
        <v>69</v>
      </c>
      <c r="AA97" s="3" t="s">
        <v>434</v>
      </c>
    </row>
    <row r="98" spans="1:27" ht="45" customHeight="1">
      <c r="A98" s="3" t="s">
        <v>435</v>
      </c>
      <c r="B98" s="3" t="s">
        <v>68</v>
      </c>
      <c r="C98" s="3" t="s">
        <v>352</v>
      </c>
      <c r="D98" s="3" t="s">
        <v>353</v>
      </c>
      <c r="E98" s="3" t="s">
        <v>240</v>
      </c>
      <c r="F98" s="3" t="s">
        <v>241</v>
      </c>
      <c r="G98" s="3" t="s">
        <v>277</v>
      </c>
      <c r="H98" s="3" t="s">
        <v>231</v>
      </c>
      <c r="I98" s="3" t="s">
        <v>77</v>
      </c>
      <c r="J98" s="3" t="s">
        <v>432</v>
      </c>
      <c r="K98" s="3" t="s">
        <v>77</v>
      </c>
      <c r="L98" s="3" t="s">
        <v>255</v>
      </c>
      <c r="M98" s="3" t="s">
        <v>271</v>
      </c>
      <c r="N98" s="3" t="s">
        <v>436</v>
      </c>
      <c r="O98" s="3" t="s">
        <v>273</v>
      </c>
      <c r="P98" s="3" t="s">
        <v>259</v>
      </c>
      <c r="Q98" s="3" t="s">
        <v>436</v>
      </c>
      <c r="R98" s="3" t="s">
        <v>274</v>
      </c>
      <c r="S98" s="3" t="s">
        <v>248</v>
      </c>
      <c r="T98" s="3" t="s">
        <v>436</v>
      </c>
      <c r="U98" s="3" t="s">
        <v>124</v>
      </c>
      <c r="V98" s="3" t="s">
        <v>77</v>
      </c>
      <c r="W98" s="3" t="s">
        <v>77</v>
      </c>
      <c r="X98" s="3" t="s">
        <v>249</v>
      </c>
      <c r="Y98" s="3" t="s">
        <v>69</v>
      </c>
      <c r="Z98" s="3" t="s">
        <v>69</v>
      </c>
      <c r="AA98" s="3" t="s">
        <v>434</v>
      </c>
    </row>
    <row r="99" spans="1:27" ht="45" customHeight="1">
      <c r="A99" s="3" t="s">
        <v>437</v>
      </c>
      <c r="B99" s="3" t="s">
        <v>68</v>
      </c>
      <c r="C99" s="3" t="s">
        <v>352</v>
      </c>
      <c r="D99" s="3" t="s">
        <v>353</v>
      </c>
      <c r="E99" s="3" t="s">
        <v>101</v>
      </c>
      <c r="F99" s="3" t="s">
        <v>102</v>
      </c>
      <c r="G99" s="3" t="s">
        <v>103</v>
      </c>
      <c r="H99" s="3" t="s">
        <v>74</v>
      </c>
      <c r="I99" s="3" t="s">
        <v>75</v>
      </c>
      <c r="J99" s="3" t="s">
        <v>76</v>
      </c>
      <c r="K99" s="3" t="s">
        <v>77</v>
      </c>
      <c r="L99" s="3" t="s">
        <v>78</v>
      </c>
      <c r="M99" s="3" t="s">
        <v>79</v>
      </c>
      <c r="N99" s="3" t="s">
        <v>438</v>
      </c>
      <c r="O99" s="3" t="s">
        <v>94</v>
      </c>
      <c r="P99" s="3" t="s">
        <v>82</v>
      </c>
      <c r="Q99" s="3" t="s">
        <v>438</v>
      </c>
      <c r="R99" s="3" t="s">
        <v>83</v>
      </c>
      <c r="S99" s="3" t="s">
        <v>84</v>
      </c>
      <c r="T99" s="3" t="s">
        <v>438</v>
      </c>
      <c r="U99" s="3" t="s">
        <v>85</v>
      </c>
      <c r="V99" s="3" t="s">
        <v>77</v>
      </c>
      <c r="W99" s="3" t="s">
        <v>77</v>
      </c>
      <c r="X99" s="3" t="s">
        <v>86</v>
      </c>
      <c r="Y99" s="3" t="s">
        <v>88</v>
      </c>
      <c r="Z99" s="3" t="s">
        <v>88</v>
      </c>
      <c r="AA99" s="3" t="s">
        <v>105</v>
      </c>
    </row>
    <row r="100" spans="1:27" ht="45" customHeight="1">
      <c r="A100" s="3" t="s">
        <v>439</v>
      </c>
      <c r="B100" s="3" t="s">
        <v>68</v>
      </c>
      <c r="C100" s="3" t="s">
        <v>352</v>
      </c>
      <c r="D100" s="3" t="s">
        <v>353</v>
      </c>
      <c r="E100" s="3" t="s">
        <v>107</v>
      </c>
      <c r="F100" s="3" t="s">
        <v>72</v>
      </c>
      <c r="G100" s="3" t="s">
        <v>108</v>
      </c>
      <c r="H100" s="3" t="s">
        <v>74</v>
      </c>
      <c r="I100" s="3" t="s">
        <v>75</v>
      </c>
      <c r="J100" s="3" t="s">
        <v>76</v>
      </c>
      <c r="K100" s="3" t="s">
        <v>77</v>
      </c>
      <c r="L100" s="3" t="s">
        <v>109</v>
      </c>
      <c r="M100" s="3" t="s">
        <v>79</v>
      </c>
      <c r="N100" s="3" t="s">
        <v>440</v>
      </c>
      <c r="O100" s="3" t="s">
        <v>94</v>
      </c>
      <c r="P100" s="3" t="s">
        <v>82</v>
      </c>
      <c r="Q100" s="3" t="s">
        <v>440</v>
      </c>
      <c r="R100" s="3" t="s">
        <v>83</v>
      </c>
      <c r="S100" s="3" t="s">
        <v>84</v>
      </c>
      <c r="T100" s="3" t="s">
        <v>440</v>
      </c>
      <c r="U100" s="3" t="s">
        <v>85</v>
      </c>
      <c r="V100" s="3" t="s">
        <v>77</v>
      </c>
      <c r="W100" s="3" t="s">
        <v>77</v>
      </c>
      <c r="X100" s="3" t="s">
        <v>86</v>
      </c>
      <c r="Y100" s="3" t="s">
        <v>88</v>
      </c>
      <c r="Z100" s="3" t="s">
        <v>88</v>
      </c>
      <c r="AA100" s="3" t="s">
        <v>111</v>
      </c>
    </row>
    <row r="101" spans="1:27" ht="45" customHeight="1">
      <c r="A101" s="3" t="s">
        <v>441</v>
      </c>
      <c r="B101" s="3" t="s">
        <v>68</v>
      </c>
      <c r="C101" s="3" t="s">
        <v>352</v>
      </c>
      <c r="D101" s="3" t="s">
        <v>353</v>
      </c>
      <c r="E101" s="3" t="s">
        <v>113</v>
      </c>
      <c r="F101" s="3" t="s">
        <v>72</v>
      </c>
      <c r="G101" s="3" t="s">
        <v>114</v>
      </c>
      <c r="H101" s="3" t="s">
        <v>74</v>
      </c>
      <c r="I101" s="3" t="s">
        <v>75</v>
      </c>
      <c r="J101" s="3" t="s">
        <v>76</v>
      </c>
      <c r="K101" s="3" t="s">
        <v>77</v>
      </c>
      <c r="L101" s="3" t="s">
        <v>78</v>
      </c>
      <c r="M101" s="3" t="s">
        <v>79</v>
      </c>
      <c r="N101" s="3" t="s">
        <v>442</v>
      </c>
      <c r="O101" s="3" t="s">
        <v>94</v>
      </c>
      <c r="P101" s="3" t="s">
        <v>82</v>
      </c>
      <c r="Q101" s="3" t="s">
        <v>442</v>
      </c>
      <c r="R101" s="3" t="s">
        <v>83</v>
      </c>
      <c r="S101" s="3" t="s">
        <v>84</v>
      </c>
      <c r="T101" s="3" t="s">
        <v>442</v>
      </c>
      <c r="U101" s="3" t="s">
        <v>85</v>
      </c>
      <c r="V101" s="3" t="s">
        <v>77</v>
      </c>
      <c r="W101" s="3" t="s">
        <v>77</v>
      </c>
      <c r="X101" s="3" t="s">
        <v>86</v>
      </c>
      <c r="Y101" s="3" t="s">
        <v>88</v>
      </c>
      <c r="Z101" s="3" t="s">
        <v>88</v>
      </c>
      <c r="AA101" s="3" t="s">
        <v>111</v>
      </c>
    </row>
    <row r="102" spans="1:27" ht="45" customHeight="1">
      <c r="A102" s="3" t="s">
        <v>443</v>
      </c>
      <c r="B102" s="3" t="s">
        <v>68</v>
      </c>
      <c r="C102" s="3" t="s">
        <v>352</v>
      </c>
      <c r="D102" s="3" t="s">
        <v>353</v>
      </c>
      <c r="E102" s="3" t="s">
        <v>117</v>
      </c>
      <c r="F102" s="3" t="s">
        <v>72</v>
      </c>
      <c r="G102" s="3" t="s">
        <v>118</v>
      </c>
      <c r="H102" s="3" t="s">
        <v>74</v>
      </c>
      <c r="I102" s="3" t="s">
        <v>75</v>
      </c>
      <c r="J102" s="3" t="s">
        <v>76</v>
      </c>
      <c r="K102" s="3" t="s">
        <v>77</v>
      </c>
      <c r="L102" s="3" t="s">
        <v>78</v>
      </c>
      <c r="M102" s="3" t="s">
        <v>79</v>
      </c>
      <c r="N102" s="3" t="s">
        <v>444</v>
      </c>
      <c r="O102" s="3" t="s">
        <v>94</v>
      </c>
      <c r="P102" s="3" t="s">
        <v>82</v>
      </c>
      <c r="Q102" s="3" t="s">
        <v>444</v>
      </c>
      <c r="R102" s="3" t="s">
        <v>83</v>
      </c>
      <c r="S102" s="3" t="s">
        <v>84</v>
      </c>
      <c r="T102" s="3" t="s">
        <v>444</v>
      </c>
      <c r="U102" s="3" t="s">
        <v>85</v>
      </c>
      <c r="V102" s="3" t="s">
        <v>77</v>
      </c>
      <c r="W102" s="3" t="s">
        <v>77</v>
      </c>
      <c r="X102" s="3" t="s">
        <v>86</v>
      </c>
      <c r="Y102" s="3" t="s">
        <v>88</v>
      </c>
      <c r="Z102" s="3" t="s">
        <v>88</v>
      </c>
      <c r="AA102" s="3" t="s">
        <v>120</v>
      </c>
    </row>
    <row r="103" spans="1:27" ht="45" customHeight="1">
      <c r="A103" s="3" t="s">
        <v>445</v>
      </c>
      <c r="B103" s="3" t="s">
        <v>68</v>
      </c>
      <c r="C103" s="3" t="s">
        <v>352</v>
      </c>
      <c r="D103" s="3" t="s">
        <v>353</v>
      </c>
      <c r="E103" s="3" t="s">
        <v>113</v>
      </c>
      <c r="F103" s="3" t="s">
        <v>72</v>
      </c>
      <c r="G103" s="3" t="s">
        <v>114</v>
      </c>
      <c r="H103" s="3" t="s">
        <v>74</v>
      </c>
      <c r="I103" s="3" t="s">
        <v>75</v>
      </c>
      <c r="J103" s="3" t="s">
        <v>76</v>
      </c>
      <c r="K103" s="3" t="s">
        <v>77</v>
      </c>
      <c r="L103" s="3" t="s">
        <v>78</v>
      </c>
      <c r="M103" s="3" t="s">
        <v>79</v>
      </c>
      <c r="N103" s="3" t="s">
        <v>446</v>
      </c>
      <c r="O103" s="3" t="s">
        <v>94</v>
      </c>
      <c r="P103" s="3" t="s">
        <v>82</v>
      </c>
      <c r="Q103" s="3" t="s">
        <v>446</v>
      </c>
      <c r="R103" s="3" t="s">
        <v>83</v>
      </c>
      <c r="S103" s="3" t="s">
        <v>84</v>
      </c>
      <c r="T103" s="3" t="s">
        <v>446</v>
      </c>
      <c r="U103" s="3" t="s">
        <v>85</v>
      </c>
      <c r="V103" s="3" t="s">
        <v>77</v>
      </c>
      <c r="W103" s="3" t="s">
        <v>77</v>
      </c>
      <c r="X103" s="3" t="s">
        <v>86</v>
      </c>
      <c r="Y103" s="3" t="s">
        <v>88</v>
      </c>
      <c r="Z103" s="3" t="s">
        <v>88</v>
      </c>
      <c r="AA103" s="3" t="s">
        <v>111</v>
      </c>
    </row>
    <row r="104" spans="1:27" ht="45" customHeight="1">
      <c r="A104" s="3" t="s">
        <v>447</v>
      </c>
      <c r="B104" s="3" t="s">
        <v>68</v>
      </c>
      <c r="C104" s="3" t="s">
        <v>352</v>
      </c>
      <c r="D104" s="3" t="s">
        <v>353</v>
      </c>
      <c r="E104" s="3" t="s">
        <v>117</v>
      </c>
      <c r="F104" s="3" t="s">
        <v>72</v>
      </c>
      <c r="G104" s="3" t="s">
        <v>118</v>
      </c>
      <c r="H104" s="3" t="s">
        <v>74</v>
      </c>
      <c r="I104" s="3" t="s">
        <v>75</v>
      </c>
      <c r="J104" s="3" t="s">
        <v>76</v>
      </c>
      <c r="K104" s="3" t="s">
        <v>77</v>
      </c>
      <c r="L104" s="3" t="s">
        <v>78</v>
      </c>
      <c r="M104" s="3" t="s">
        <v>79</v>
      </c>
      <c r="N104" s="3" t="s">
        <v>448</v>
      </c>
      <c r="O104" s="3" t="s">
        <v>94</v>
      </c>
      <c r="P104" s="3" t="s">
        <v>82</v>
      </c>
      <c r="Q104" s="3" t="s">
        <v>448</v>
      </c>
      <c r="R104" s="3" t="s">
        <v>83</v>
      </c>
      <c r="S104" s="3" t="s">
        <v>84</v>
      </c>
      <c r="T104" s="3" t="s">
        <v>448</v>
      </c>
      <c r="U104" s="3" t="s">
        <v>85</v>
      </c>
      <c r="V104" s="3" t="s">
        <v>77</v>
      </c>
      <c r="W104" s="3" t="s">
        <v>77</v>
      </c>
      <c r="X104" s="3" t="s">
        <v>86</v>
      </c>
      <c r="Y104" s="3" t="s">
        <v>88</v>
      </c>
      <c r="Z104" s="3" t="s">
        <v>88</v>
      </c>
      <c r="AA104" s="3" t="s">
        <v>120</v>
      </c>
    </row>
    <row r="105" spans="1:27" ht="45" customHeight="1">
      <c r="A105" s="3" t="s">
        <v>449</v>
      </c>
      <c r="B105" s="3" t="s">
        <v>68</v>
      </c>
      <c r="C105" s="3" t="s">
        <v>352</v>
      </c>
      <c r="D105" s="3" t="s">
        <v>353</v>
      </c>
      <c r="E105" s="3" t="s">
        <v>91</v>
      </c>
      <c r="F105" s="3" t="s">
        <v>72</v>
      </c>
      <c r="G105" s="3" t="s">
        <v>92</v>
      </c>
      <c r="H105" s="3" t="s">
        <v>74</v>
      </c>
      <c r="I105" s="3" t="s">
        <v>75</v>
      </c>
      <c r="J105" s="3" t="s">
        <v>76</v>
      </c>
      <c r="K105" s="3" t="s">
        <v>77</v>
      </c>
      <c r="L105" s="3" t="s">
        <v>78</v>
      </c>
      <c r="M105" s="3" t="s">
        <v>79</v>
      </c>
      <c r="N105" s="3" t="s">
        <v>450</v>
      </c>
      <c r="O105" s="3" t="s">
        <v>94</v>
      </c>
      <c r="P105" s="3" t="s">
        <v>82</v>
      </c>
      <c r="Q105" s="3" t="s">
        <v>450</v>
      </c>
      <c r="R105" s="3" t="s">
        <v>83</v>
      </c>
      <c r="S105" s="3" t="s">
        <v>84</v>
      </c>
      <c r="T105" s="3" t="s">
        <v>450</v>
      </c>
      <c r="U105" s="3" t="s">
        <v>85</v>
      </c>
      <c r="V105" s="3" t="s">
        <v>77</v>
      </c>
      <c r="W105" s="3" t="s">
        <v>77</v>
      </c>
      <c r="X105" s="3" t="s">
        <v>86</v>
      </c>
      <c r="Y105" s="3" t="s">
        <v>88</v>
      </c>
      <c r="Z105" s="3" t="s">
        <v>88</v>
      </c>
      <c r="AA105" s="3" t="s">
        <v>95</v>
      </c>
    </row>
    <row r="106" spans="1:27" ht="45" customHeight="1">
      <c r="A106" s="3" t="s">
        <v>451</v>
      </c>
      <c r="B106" s="3" t="s">
        <v>68</v>
      </c>
      <c r="C106" s="3" t="s">
        <v>352</v>
      </c>
      <c r="D106" s="3" t="s">
        <v>353</v>
      </c>
      <c r="E106" s="3" t="s">
        <v>97</v>
      </c>
      <c r="F106" s="3" t="s">
        <v>72</v>
      </c>
      <c r="G106" s="3" t="s">
        <v>92</v>
      </c>
      <c r="H106" s="3" t="s">
        <v>74</v>
      </c>
      <c r="I106" s="3" t="s">
        <v>75</v>
      </c>
      <c r="J106" s="3" t="s">
        <v>76</v>
      </c>
      <c r="K106" s="3" t="s">
        <v>77</v>
      </c>
      <c r="L106" s="3" t="s">
        <v>78</v>
      </c>
      <c r="M106" s="3" t="s">
        <v>79</v>
      </c>
      <c r="N106" s="3" t="s">
        <v>452</v>
      </c>
      <c r="O106" s="3" t="s">
        <v>94</v>
      </c>
      <c r="P106" s="3" t="s">
        <v>82</v>
      </c>
      <c r="Q106" s="3" t="s">
        <v>452</v>
      </c>
      <c r="R106" s="3" t="s">
        <v>83</v>
      </c>
      <c r="S106" s="3" t="s">
        <v>84</v>
      </c>
      <c r="T106" s="3" t="s">
        <v>452</v>
      </c>
      <c r="U106" s="3" t="s">
        <v>85</v>
      </c>
      <c r="V106" s="3" t="s">
        <v>77</v>
      </c>
      <c r="W106" s="3" t="s">
        <v>77</v>
      </c>
      <c r="X106" s="3" t="s">
        <v>86</v>
      </c>
      <c r="Y106" s="3" t="s">
        <v>88</v>
      </c>
      <c r="Z106" s="3" t="s">
        <v>88</v>
      </c>
      <c r="AA106" s="3" t="s">
        <v>99</v>
      </c>
    </row>
    <row r="107" spans="1:27" ht="45" customHeight="1">
      <c r="A107" s="3" t="s">
        <v>453</v>
      </c>
      <c r="B107" s="3" t="s">
        <v>68</v>
      </c>
      <c r="C107" s="3" t="s">
        <v>352</v>
      </c>
      <c r="D107" s="3" t="s">
        <v>353</v>
      </c>
      <c r="E107" s="3" t="s">
        <v>71</v>
      </c>
      <c r="F107" s="3" t="s">
        <v>72</v>
      </c>
      <c r="G107" s="3" t="s">
        <v>73</v>
      </c>
      <c r="H107" s="3" t="s">
        <v>74</v>
      </c>
      <c r="I107" s="3" t="s">
        <v>75</v>
      </c>
      <c r="J107" s="3" t="s">
        <v>76</v>
      </c>
      <c r="K107" s="3" t="s">
        <v>77</v>
      </c>
      <c r="L107" s="3" t="s">
        <v>78</v>
      </c>
      <c r="M107" s="3" t="s">
        <v>79</v>
      </c>
      <c r="N107" s="3" t="s">
        <v>454</v>
      </c>
      <c r="O107" s="3" t="s">
        <v>81</v>
      </c>
      <c r="P107" s="3" t="s">
        <v>82</v>
      </c>
      <c r="Q107" s="3" t="s">
        <v>454</v>
      </c>
      <c r="R107" s="3" t="s">
        <v>83</v>
      </c>
      <c r="S107" s="3" t="s">
        <v>84</v>
      </c>
      <c r="T107" s="3" t="s">
        <v>454</v>
      </c>
      <c r="U107" s="3" t="s">
        <v>85</v>
      </c>
      <c r="V107" s="3" t="s">
        <v>77</v>
      </c>
      <c r="W107" s="3" t="s">
        <v>77</v>
      </c>
      <c r="X107" s="3" t="s">
        <v>86</v>
      </c>
      <c r="Y107" s="3" t="s">
        <v>88</v>
      </c>
      <c r="Z107" s="3" t="s">
        <v>88</v>
      </c>
      <c r="AA107" s="3" t="s">
        <v>89</v>
      </c>
    </row>
    <row r="108" spans="1:27" ht="45" customHeight="1">
      <c r="A108" s="3" t="s">
        <v>455</v>
      </c>
      <c r="B108" s="3" t="s">
        <v>68</v>
      </c>
      <c r="C108" s="3" t="s">
        <v>352</v>
      </c>
      <c r="D108" s="3" t="s">
        <v>353</v>
      </c>
      <c r="E108" s="3" t="s">
        <v>101</v>
      </c>
      <c r="F108" s="3" t="s">
        <v>102</v>
      </c>
      <c r="G108" s="3" t="s">
        <v>103</v>
      </c>
      <c r="H108" s="3" t="s">
        <v>74</v>
      </c>
      <c r="I108" s="3" t="s">
        <v>75</v>
      </c>
      <c r="J108" s="3" t="s">
        <v>76</v>
      </c>
      <c r="K108" s="3" t="s">
        <v>77</v>
      </c>
      <c r="L108" s="3" t="s">
        <v>78</v>
      </c>
      <c r="M108" s="3" t="s">
        <v>79</v>
      </c>
      <c r="N108" s="3" t="s">
        <v>456</v>
      </c>
      <c r="O108" s="3" t="s">
        <v>94</v>
      </c>
      <c r="P108" s="3" t="s">
        <v>82</v>
      </c>
      <c r="Q108" s="3" t="s">
        <v>456</v>
      </c>
      <c r="R108" s="3" t="s">
        <v>83</v>
      </c>
      <c r="S108" s="3" t="s">
        <v>84</v>
      </c>
      <c r="T108" s="3" t="s">
        <v>456</v>
      </c>
      <c r="U108" s="3" t="s">
        <v>85</v>
      </c>
      <c r="V108" s="3" t="s">
        <v>77</v>
      </c>
      <c r="W108" s="3" t="s">
        <v>77</v>
      </c>
      <c r="X108" s="3" t="s">
        <v>86</v>
      </c>
      <c r="Y108" s="3" t="s">
        <v>88</v>
      </c>
      <c r="Z108" s="3" t="s">
        <v>88</v>
      </c>
      <c r="AA108" s="3" t="s">
        <v>105</v>
      </c>
    </row>
    <row r="109" spans="1:27" ht="45" customHeight="1">
      <c r="A109" s="3" t="s">
        <v>457</v>
      </c>
      <c r="B109" s="3" t="s">
        <v>68</v>
      </c>
      <c r="C109" s="3" t="s">
        <v>352</v>
      </c>
      <c r="D109" s="3" t="s">
        <v>353</v>
      </c>
      <c r="E109" s="3" t="s">
        <v>91</v>
      </c>
      <c r="F109" s="3" t="s">
        <v>72</v>
      </c>
      <c r="G109" s="3" t="s">
        <v>92</v>
      </c>
      <c r="H109" s="3" t="s">
        <v>74</v>
      </c>
      <c r="I109" s="3" t="s">
        <v>75</v>
      </c>
      <c r="J109" s="3" t="s">
        <v>76</v>
      </c>
      <c r="K109" s="3" t="s">
        <v>77</v>
      </c>
      <c r="L109" s="3" t="s">
        <v>78</v>
      </c>
      <c r="M109" s="3" t="s">
        <v>79</v>
      </c>
      <c r="N109" s="3" t="s">
        <v>458</v>
      </c>
      <c r="O109" s="3" t="s">
        <v>94</v>
      </c>
      <c r="P109" s="3" t="s">
        <v>82</v>
      </c>
      <c r="Q109" s="3" t="s">
        <v>458</v>
      </c>
      <c r="R109" s="3" t="s">
        <v>83</v>
      </c>
      <c r="S109" s="3" t="s">
        <v>84</v>
      </c>
      <c r="T109" s="3" t="s">
        <v>458</v>
      </c>
      <c r="U109" s="3" t="s">
        <v>85</v>
      </c>
      <c r="V109" s="3" t="s">
        <v>77</v>
      </c>
      <c r="W109" s="3" t="s">
        <v>77</v>
      </c>
      <c r="X109" s="3" t="s">
        <v>86</v>
      </c>
      <c r="Y109" s="3" t="s">
        <v>88</v>
      </c>
      <c r="Z109" s="3" t="s">
        <v>88</v>
      </c>
      <c r="AA109" s="3" t="s">
        <v>95</v>
      </c>
    </row>
    <row r="110" spans="1:27" ht="45" customHeight="1">
      <c r="A110" s="3" t="s">
        <v>459</v>
      </c>
      <c r="B110" s="3" t="s">
        <v>68</v>
      </c>
      <c r="C110" s="3" t="s">
        <v>352</v>
      </c>
      <c r="D110" s="3" t="s">
        <v>353</v>
      </c>
      <c r="E110" s="3" t="s">
        <v>97</v>
      </c>
      <c r="F110" s="3" t="s">
        <v>72</v>
      </c>
      <c r="G110" s="3" t="s">
        <v>92</v>
      </c>
      <c r="H110" s="3" t="s">
        <v>74</v>
      </c>
      <c r="I110" s="3" t="s">
        <v>75</v>
      </c>
      <c r="J110" s="3" t="s">
        <v>76</v>
      </c>
      <c r="K110" s="3" t="s">
        <v>77</v>
      </c>
      <c r="L110" s="3" t="s">
        <v>78</v>
      </c>
      <c r="M110" s="3" t="s">
        <v>79</v>
      </c>
      <c r="N110" s="3" t="s">
        <v>460</v>
      </c>
      <c r="O110" s="3" t="s">
        <v>94</v>
      </c>
      <c r="P110" s="3" t="s">
        <v>82</v>
      </c>
      <c r="Q110" s="3" t="s">
        <v>460</v>
      </c>
      <c r="R110" s="3" t="s">
        <v>83</v>
      </c>
      <c r="S110" s="3" t="s">
        <v>84</v>
      </c>
      <c r="T110" s="3" t="s">
        <v>460</v>
      </c>
      <c r="U110" s="3" t="s">
        <v>85</v>
      </c>
      <c r="V110" s="3" t="s">
        <v>77</v>
      </c>
      <c r="W110" s="3" t="s">
        <v>77</v>
      </c>
      <c r="X110" s="3" t="s">
        <v>86</v>
      </c>
      <c r="Y110" s="3" t="s">
        <v>88</v>
      </c>
      <c r="Z110" s="3" t="s">
        <v>88</v>
      </c>
      <c r="AA110" s="3" t="s">
        <v>99</v>
      </c>
    </row>
    <row r="111" spans="1:27" ht="45" customHeight="1">
      <c r="A111" s="3" t="s">
        <v>461</v>
      </c>
      <c r="B111" s="3" t="s">
        <v>68</v>
      </c>
      <c r="C111" s="3" t="s">
        <v>352</v>
      </c>
      <c r="D111" s="3" t="s">
        <v>353</v>
      </c>
      <c r="E111" s="3" t="s">
        <v>71</v>
      </c>
      <c r="F111" s="3" t="s">
        <v>72</v>
      </c>
      <c r="G111" s="3" t="s">
        <v>73</v>
      </c>
      <c r="H111" s="3" t="s">
        <v>74</v>
      </c>
      <c r="I111" s="3" t="s">
        <v>75</v>
      </c>
      <c r="J111" s="3" t="s">
        <v>76</v>
      </c>
      <c r="K111" s="3" t="s">
        <v>77</v>
      </c>
      <c r="L111" s="3" t="s">
        <v>78</v>
      </c>
      <c r="M111" s="3" t="s">
        <v>79</v>
      </c>
      <c r="N111" s="3" t="s">
        <v>462</v>
      </c>
      <c r="O111" s="3" t="s">
        <v>81</v>
      </c>
      <c r="P111" s="3" t="s">
        <v>82</v>
      </c>
      <c r="Q111" s="3" t="s">
        <v>462</v>
      </c>
      <c r="R111" s="3" t="s">
        <v>83</v>
      </c>
      <c r="S111" s="3" t="s">
        <v>84</v>
      </c>
      <c r="T111" s="3" t="s">
        <v>462</v>
      </c>
      <c r="U111" s="3" t="s">
        <v>85</v>
      </c>
      <c r="V111" s="3" t="s">
        <v>77</v>
      </c>
      <c r="W111" s="3" t="s">
        <v>77</v>
      </c>
      <c r="X111" s="3" t="s">
        <v>86</v>
      </c>
      <c r="Y111" s="3" t="s">
        <v>88</v>
      </c>
      <c r="Z111" s="3" t="s">
        <v>88</v>
      </c>
      <c r="AA111" s="3" t="s">
        <v>89</v>
      </c>
    </row>
    <row r="112" spans="1:27" ht="45" customHeight="1">
      <c r="A112" s="3" t="s">
        <v>463</v>
      </c>
      <c r="B112" s="3" t="s">
        <v>68</v>
      </c>
      <c r="C112" s="3" t="s">
        <v>352</v>
      </c>
      <c r="D112" s="3" t="s">
        <v>353</v>
      </c>
      <c r="E112" s="3" t="s">
        <v>107</v>
      </c>
      <c r="F112" s="3" t="s">
        <v>72</v>
      </c>
      <c r="G112" s="3" t="s">
        <v>108</v>
      </c>
      <c r="H112" s="3" t="s">
        <v>74</v>
      </c>
      <c r="I112" s="3" t="s">
        <v>75</v>
      </c>
      <c r="J112" s="3" t="s">
        <v>76</v>
      </c>
      <c r="K112" s="3" t="s">
        <v>77</v>
      </c>
      <c r="L112" s="3" t="s">
        <v>109</v>
      </c>
      <c r="M112" s="3" t="s">
        <v>79</v>
      </c>
      <c r="N112" s="3" t="s">
        <v>464</v>
      </c>
      <c r="O112" s="3" t="s">
        <v>94</v>
      </c>
      <c r="P112" s="3" t="s">
        <v>82</v>
      </c>
      <c r="Q112" s="3" t="s">
        <v>464</v>
      </c>
      <c r="R112" s="3" t="s">
        <v>83</v>
      </c>
      <c r="S112" s="3" t="s">
        <v>84</v>
      </c>
      <c r="T112" s="3" t="s">
        <v>464</v>
      </c>
      <c r="U112" s="3" t="s">
        <v>85</v>
      </c>
      <c r="V112" s="3" t="s">
        <v>77</v>
      </c>
      <c r="W112" s="3" t="s">
        <v>77</v>
      </c>
      <c r="X112" s="3" t="s">
        <v>86</v>
      </c>
      <c r="Y112" s="3" t="s">
        <v>88</v>
      </c>
      <c r="Z112" s="3" t="s">
        <v>88</v>
      </c>
      <c r="AA112" s="3" t="s">
        <v>111</v>
      </c>
    </row>
    <row r="113" spans="1:27" ht="45" customHeight="1">
      <c r="A113" s="3" t="s">
        <v>465</v>
      </c>
      <c r="B113" s="3" t="s">
        <v>68</v>
      </c>
      <c r="C113" s="3" t="s">
        <v>352</v>
      </c>
      <c r="D113" s="3" t="s">
        <v>353</v>
      </c>
      <c r="E113" s="3" t="s">
        <v>107</v>
      </c>
      <c r="F113" s="3" t="s">
        <v>72</v>
      </c>
      <c r="G113" s="3" t="s">
        <v>108</v>
      </c>
      <c r="H113" s="3" t="s">
        <v>74</v>
      </c>
      <c r="I113" s="3" t="s">
        <v>75</v>
      </c>
      <c r="J113" s="3" t="s">
        <v>76</v>
      </c>
      <c r="K113" s="3" t="s">
        <v>77</v>
      </c>
      <c r="L113" s="3" t="s">
        <v>109</v>
      </c>
      <c r="M113" s="3" t="s">
        <v>79</v>
      </c>
      <c r="N113" s="3" t="s">
        <v>466</v>
      </c>
      <c r="O113" s="3" t="s">
        <v>94</v>
      </c>
      <c r="P113" s="3" t="s">
        <v>82</v>
      </c>
      <c r="Q113" s="3" t="s">
        <v>466</v>
      </c>
      <c r="R113" s="3" t="s">
        <v>83</v>
      </c>
      <c r="S113" s="3" t="s">
        <v>84</v>
      </c>
      <c r="T113" s="3" t="s">
        <v>466</v>
      </c>
      <c r="U113" s="3" t="s">
        <v>85</v>
      </c>
      <c r="V113" s="3" t="s">
        <v>77</v>
      </c>
      <c r="W113" s="3" t="s">
        <v>77</v>
      </c>
      <c r="X113" s="3" t="s">
        <v>86</v>
      </c>
      <c r="Y113" s="3" t="s">
        <v>88</v>
      </c>
      <c r="Z113" s="3" t="s">
        <v>88</v>
      </c>
      <c r="AA113" s="3" t="s">
        <v>111</v>
      </c>
    </row>
    <row r="114" spans="1:27" ht="45" customHeight="1">
      <c r="A114" s="3" t="s">
        <v>467</v>
      </c>
      <c r="B114" s="3" t="s">
        <v>68</v>
      </c>
      <c r="C114" s="3" t="s">
        <v>352</v>
      </c>
      <c r="D114" s="3" t="s">
        <v>353</v>
      </c>
      <c r="E114" s="3" t="s">
        <v>113</v>
      </c>
      <c r="F114" s="3" t="s">
        <v>72</v>
      </c>
      <c r="G114" s="3" t="s">
        <v>114</v>
      </c>
      <c r="H114" s="3" t="s">
        <v>74</v>
      </c>
      <c r="I114" s="3" t="s">
        <v>75</v>
      </c>
      <c r="J114" s="3" t="s">
        <v>76</v>
      </c>
      <c r="K114" s="3" t="s">
        <v>77</v>
      </c>
      <c r="L114" s="3" t="s">
        <v>78</v>
      </c>
      <c r="M114" s="3" t="s">
        <v>79</v>
      </c>
      <c r="N114" s="3" t="s">
        <v>468</v>
      </c>
      <c r="O114" s="3" t="s">
        <v>94</v>
      </c>
      <c r="P114" s="3" t="s">
        <v>82</v>
      </c>
      <c r="Q114" s="3" t="s">
        <v>468</v>
      </c>
      <c r="R114" s="3" t="s">
        <v>83</v>
      </c>
      <c r="S114" s="3" t="s">
        <v>84</v>
      </c>
      <c r="T114" s="3" t="s">
        <v>468</v>
      </c>
      <c r="U114" s="3" t="s">
        <v>85</v>
      </c>
      <c r="V114" s="3" t="s">
        <v>77</v>
      </c>
      <c r="W114" s="3" t="s">
        <v>77</v>
      </c>
      <c r="X114" s="3" t="s">
        <v>86</v>
      </c>
      <c r="Y114" s="3" t="s">
        <v>88</v>
      </c>
      <c r="Z114" s="3" t="s">
        <v>88</v>
      </c>
      <c r="AA114" s="3" t="s">
        <v>111</v>
      </c>
    </row>
    <row r="115" spans="1:27" ht="45" customHeight="1">
      <c r="A115" s="3" t="s">
        <v>469</v>
      </c>
      <c r="B115" s="3" t="s">
        <v>68</v>
      </c>
      <c r="C115" s="3" t="s">
        <v>352</v>
      </c>
      <c r="D115" s="3" t="s">
        <v>353</v>
      </c>
      <c r="E115" s="3" t="s">
        <v>117</v>
      </c>
      <c r="F115" s="3" t="s">
        <v>72</v>
      </c>
      <c r="G115" s="3" t="s">
        <v>118</v>
      </c>
      <c r="H115" s="3" t="s">
        <v>74</v>
      </c>
      <c r="I115" s="3" t="s">
        <v>75</v>
      </c>
      <c r="J115" s="3" t="s">
        <v>76</v>
      </c>
      <c r="K115" s="3" t="s">
        <v>77</v>
      </c>
      <c r="L115" s="3" t="s">
        <v>78</v>
      </c>
      <c r="M115" s="3" t="s">
        <v>79</v>
      </c>
      <c r="N115" s="3" t="s">
        <v>470</v>
      </c>
      <c r="O115" s="3" t="s">
        <v>94</v>
      </c>
      <c r="P115" s="3" t="s">
        <v>82</v>
      </c>
      <c r="Q115" s="3" t="s">
        <v>470</v>
      </c>
      <c r="R115" s="3" t="s">
        <v>83</v>
      </c>
      <c r="S115" s="3" t="s">
        <v>84</v>
      </c>
      <c r="T115" s="3" t="s">
        <v>470</v>
      </c>
      <c r="U115" s="3" t="s">
        <v>85</v>
      </c>
      <c r="V115" s="3" t="s">
        <v>77</v>
      </c>
      <c r="W115" s="3" t="s">
        <v>77</v>
      </c>
      <c r="X115" s="3" t="s">
        <v>86</v>
      </c>
      <c r="Y115" s="3" t="s">
        <v>88</v>
      </c>
      <c r="Z115" s="3" t="s">
        <v>88</v>
      </c>
      <c r="AA115" s="3" t="s">
        <v>120</v>
      </c>
    </row>
    <row r="116" spans="1:27" ht="45" customHeight="1">
      <c r="A116" s="3" t="s">
        <v>471</v>
      </c>
      <c r="B116" s="3" t="s">
        <v>68</v>
      </c>
      <c r="C116" s="3" t="s">
        <v>352</v>
      </c>
      <c r="D116" s="3" t="s">
        <v>353</v>
      </c>
      <c r="E116" s="3" t="s">
        <v>71</v>
      </c>
      <c r="F116" s="3" t="s">
        <v>72</v>
      </c>
      <c r="G116" s="3" t="s">
        <v>73</v>
      </c>
      <c r="H116" s="3" t="s">
        <v>74</v>
      </c>
      <c r="I116" s="3" t="s">
        <v>75</v>
      </c>
      <c r="J116" s="3" t="s">
        <v>76</v>
      </c>
      <c r="K116" s="3" t="s">
        <v>77</v>
      </c>
      <c r="L116" s="3" t="s">
        <v>78</v>
      </c>
      <c r="M116" s="3" t="s">
        <v>79</v>
      </c>
      <c r="N116" s="3" t="s">
        <v>472</v>
      </c>
      <c r="O116" s="3" t="s">
        <v>81</v>
      </c>
      <c r="P116" s="3" t="s">
        <v>82</v>
      </c>
      <c r="Q116" s="3" t="s">
        <v>472</v>
      </c>
      <c r="R116" s="3" t="s">
        <v>83</v>
      </c>
      <c r="S116" s="3" t="s">
        <v>84</v>
      </c>
      <c r="T116" s="3" t="s">
        <v>472</v>
      </c>
      <c r="U116" s="3" t="s">
        <v>85</v>
      </c>
      <c r="V116" s="3" t="s">
        <v>77</v>
      </c>
      <c r="W116" s="3" t="s">
        <v>77</v>
      </c>
      <c r="X116" s="3" t="s">
        <v>86</v>
      </c>
      <c r="Y116" s="3" t="s">
        <v>88</v>
      </c>
      <c r="Z116" s="3" t="s">
        <v>88</v>
      </c>
      <c r="AA116" s="3" t="s">
        <v>89</v>
      </c>
    </row>
    <row r="117" spans="1:27" ht="45" customHeight="1">
      <c r="A117" s="3" t="s">
        <v>473</v>
      </c>
      <c r="B117" s="3" t="s">
        <v>68</v>
      </c>
      <c r="C117" s="3" t="s">
        <v>352</v>
      </c>
      <c r="D117" s="3" t="s">
        <v>353</v>
      </c>
      <c r="E117" s="3" t="s">
        <v>91</v>
      </c>
      <c r="F117" s="3" t="s">
        <v>72</v>
      </c>
      <c r="G117" s="3" t="s">
        <v>92</v>
      </c>
      <c r="H117" s="3" t="s">
        <v>74</v>
      </c>
      <c r="I117" s="3" t="s">
        <v>75</v>
      </c>
      <c r="J117" s="3" t="s">
        <v>76</v>
      </c>
      <c r="K117" s="3" t="s">
        <v>77</v>
      </c>
      <c r="L117" s="3" t="s">
        <v>78</v>
      </c>
      <c r="M117" s="3" t="s">
        <v>79</v>
      </c>
      <c r="N117" s="3" t="s">
        <v>474</v>
      </c>
      <c r="O117" s="3" t="s">
        <v>94</v>
      </c>
      <c r="P117" s="3" t="s">
        <v>82</v>
      </c>
      <c r="Q117" s="3" t="s">
        <v>474</v>
      </c>
      <c r="R117" s="3" t="s">
        <v>83</v>
      </c>
      <c r="S117" s="3" t="s">
        <v>84</v>
      </c>
      <c r="T117" s="3" t="s">
        <v>474</v>
      </c>
      <c r="U117" s="3" t="s">
        <v>85</v>
      </c>
      <c r="V117" s="3" t="s">
        <v>77</v>
      </c>
      <c r="W117" s="3" t="s">
        <v>77</v>
      </c>
      <c r="X117" s="3" t="s">
        <v>86</v>
      </c>
      <c r="Y117" s="3" t="s">
        <v>88</v>
      </c>
      <c r="Z117" s="3" t="s">
        <v>88</v>
      </c>
      <c r="AA117" s="3" t="s">
        <v>95</v>
      </c>
    </row>
    <row r="118" spans="1:27" ht="45" customHeight="1">
      <c r="A118" s="3" t="s">
        <v>475</v>
      </c>
      <c r="B118" s="3" t="s">
        <v>68</v>
      </c>
      <c r="C118" s="3" t="s">
        <v>352</v>
      </c>
      <c r="D118" s="3" t="s">
        <v>353</v>
      </c>
      <c r="E118" s="3" t="s">
        <v>97</v>
      </c>
      <c r="F118" s="3" t="s">
        <v>72</v>
      </c>
      <c r="G118" s="3" t="s">
        <v>92</v>
      </c>
      <c r="H118" s="3" t="s">
        <v>74</v>
      </c>
      <c r="I118" s="3" t="s">
        <v>75</v>
      </c>
      <c r="J118" s="3" t="s">
        <v>76</v>
      </c>
      <c r="K118" s="3" t="s">
        <v>77</v>
      </c>
      <c r="L118" s="3" t="s">
        <v>78</v>
      </c>
      <c r="M118" s="3" t="s">
        <v>79</v>
      </c>
      <c r="N118" s="3" t="s">
        <v>476</v>
      </c>
      <c r="O118" s="3" t="s">
        <v>94</v>
      </c>
      <c r="P118" s="3" t="s">
        <v>82</v>
      </c>
      <c r="Q118" s="3" t="s">
        <v>476</v>
      </c>
      <c r="R118" s="3" t="s">
        <v>83</v>
      </c>
      <c r="S118" s="3" t="s">
        <v>84</v>
      </c>
      <c r="T118" s="3" t="s">
        <v>476</v>
      </c>
      <c r="U118" s="3" t="s">
        <v>85</v>
      </c>
      <c r="V118" s="3" t="s">
        <v>77</v>
      </c>
      <c r="W118" s="3" t="s">
        <v>77</v>
      </c>
      <c r="X118" s="3" t="s">
        <v>86</v>
      </c>
      <c r="Y118" s="3" t="s">
        <v>88</v>
      </c>
      <c r="Z118" s="3" t="s">
        <v>88</v>
      </c>
      <c r="AA118" s="3" t="s">
        <v>99</v>
      </c>
    </row>
    <row r="119" spans="1:27" ht="45" customHeight="1">
      <c r="A119" s="3" t="s">
        <v>477</v>
      </c>
      <c r="B119" s="3" t="s">
        <v>68</v>
      </c>
      <c r="C119" s="3" t="s">
        <v>352</v>
      </c>
      <c r="D119" s="3" t="s">
        <v>353</v>
      </c>
      <c r="E119" s="3" t="s">
        <v>101</v>
      </c>
      <c r="F119" s="3" t="s">
        <v>102</v>
      </c>
      <c r="G119" s="3" t="s">
        <v>103</v>
      </c>
      <c r="H119" s="3" t="s">
        <v>74</v>
      </c>
      <c r="I119" s="3" t="s">
        <v>75</v>
      </c>
      <c r="J119" s="3" t="s">
        <v>76</v>
      </c>
      <c r="K119" s="3" t="s">
        <v>77</v>
      </c>
      <c r="L119" s="3" t="s">
        <v>78</v>
      </c>
      <c r="M119" s="3" t="s">
        <v>79</v>
      </c>
      <c r="N119" s="3" t="s">
        <v>478</v>
      </c>
      <c r="O119" s="3" t="s">
        <v>94</v>
      </c>
      <c r="P119" s="3" t="s">
        <v>82</v>
      </c>
      <c r="Q119" s="3" t="s">
        <v>478</v>
      </c>
      <c r="R119" s="3" t="s">
        <v>83</v>
      </c>
      <c r="S119" s="3" t="s">
        <v>84</v>
      </c>
      <c r="T119" s="3" t="s">
        <v>478</v>
      </c>
      <c r="U119" s="3" t="s">
        <v>85</v>
      </c>
      <c r="V119" s="3" t="s">
        <v>77</v>
      </c>
      <c r="W119" s="3" t="s">
        <v>77</v>
      </c>
      <c r="X119" s="3" t="s">
        <v>86</v>
      </c>
      <c r="Y119" s="3" t="s">
        <v>88</v>
      </c>
      <c r="Z119" s="3" t="s">
        <v>88</v>
      </c>
      <c r="AA119" s="3" t="s">
        <v>105</v>
      </c>
    </row>
    <row r="120" spans="1:27" ht="45" customHeight="1">
      <c r="A120" s="3" t="s">
        <v>479</v>
      </c>
      <c r="B120" s="3" t="s">
        <v>68</v>
      </c>
      <c r="C120" s="3" t="s">
        <v>352</v>
      </c>
      <c r="D120" s="3" t="s">
        <v>353</v>
      </c>
      <c r="E120" s="3" t="s">
        <v>71</v>
      </c>
      <c r="F120" s="3" t="s">
        <v>72</v>
      </c>
      <c r="G120" s="3" t="s">
        <v>73</v>
      </c>
      <c r="H120" s="3" t="s">
        <v>74</v>
      </c>
      <c r="I120" s="3" t="s">
        <v>75</v>
      </c>
      <c r="J120" s="3" t="s">
        <v>76</v>
      </c>
      <c r="K120" s="3" t="s">
        <v>77</v>
      </c>
      <c r="L120" s="3" t="s">
        <v>78</v>
      </c>
      <c r="M120" s="3" t="s">
        <v>79</v>
      </c>
      <c r="N120" s="3" t="s">
        <v>480</v>
      </c>
      <c r="O120" s="3" t="s">
        <v>81</v>
      </c>
      <c r="P120" s="3" t="s">
        <v>82</v>
      </c>
      <c r="Q120" s="3" t="s">
        <v>480</v>
      </c>
      <c r="R120" s="3" t="s">
        <v>83</v>
      </c>
      <c r="S120" s="3" t="s">
        <v>84</v>
      </c>
      <c r="T120" s="3" t="s">
        <v>480</v>
      </c>
      <c r="U120" s="3" t="s">
        <v>85</v>
      </c>
      <c r="V120" s="3" t="s">
        <v>77</v>
      </c>
      <c r="W120" s="3" t="s">
        <v>77</v>
      </c>
      <c r="X120" s="3" t="s">
        <v>86</v>
      </c>
      <c r="Y120" s="3" t="s">
        <v>88</v>
      </c>
      <c r="Z120" s="3" t="s">
        <v>88</v>
      </c>
      <c r="AA120" s="3" t="s">
        <v>89</v>
      </c>
    </row>
    <row r="121" spans="1:27" ht="45" customHeight="1">
      <c r="A121" s="3" t="s">
        <v>481</v>
      </c>
      <c r="B121" s="3" t="s">
        <v>68</v>
      </c>
      <c r="C121" s="3" t="s">
        <v>352</v>
      </c>
      <c r="D121" s="3" t="s">
        <v>353</v>
      </c>
      <c r="E121" s="3" t="s">
        <v>91</v>
      </c>
      <c r="F121" s="3" t="s">
        <v>72</v>
      </c>
      <c r="G121" s="3" t="s">
        <v>92</v>
      </c>
      <c r="H121" s="3" t="s">
        <v>74</v>
      </c>
      <c r="I121" s="3" t="s">
        <v>75</v>
      </c>
      <c r="J121" s="3" t="s">
        <v>76</v>
      </c>
      <c r="K121" s="3" t="s">
        <v>77</v>
      </c>
      <c r="L121" s="3" t="s">
        <v>78</v>
      </c>
      <c r="M121" s="3" t="s">
        <v>79</v>
      </c>
      <c r="N121" s="3" t="s">
        <v>482</v>
      </c>
      <c r="O121" s="3" t="s">
        <v>94</v>
      </c>
      <c r="P121" s="3" t="s">
        <v>82</v>
      </c>
      <c r="Q121" s="3" t="s">
        <v>482</v>
      </c>
      <c r="R121" s="3" t="s">
        <v>83</v>
      </c>
      <c r="S121" s="3" t="s">
        <v>84</v>
      </c>
      <c r="T121" s="3" t="s">
        <v>482</v>
      </c>
      <c r="U121" s="3" t="s">
        <v>85</v>
      </c>
      <c r="V121" s="3" t="s">
        <v>77</v>
      </c>
      <c r="W121" s="3" t="s">
        <v>77</v>
      </c>
      <c r="X121" s="3" t="s">
        <v>86</v>
      </c>
      <c r="Y121" s="3" t="s">
        <v>88</v>
      </c>
      <c r="Z121" s="3" t="s">
        <v>88</v>
      </c>
      <c r="AA121" s="3" t="s">
        <v>95</v>
      </c>
    </row>
    <row r="122" spans="1:27" ht="45" customHeight="1">
      <c r="A122" s="3" t="s">
        <v>483</v>
      </c>
      <c r="B122" s="3" t="s">
        <v>68</v>
      </c>
      <c r="C122" s="3" t="s">
        <v>352</v>
      </c>
      <c r="D122" s="3" t="s">
        <v>353</v>
      </c>
      <c r="E122" s="3" t="s">
        <v>97</v>
      </c>
      <c r="F122" s="3" t="s">
        <v>72</v>
      </c>
      <c r="G122" s="3" t="s">
        <v>92</v>
      </c>
      <c r="H122" s="3" t="s">
        <v>74</v>
      </c>
      <c r="I122" s="3" t="s">
        <v>75</v>
      </c>
      <c r="J122" s="3" t="s">
        <v>76</v>
      </c>
      <c r="K122" s="3" t="s">
        <v>77</v>
      </c>
      <c r="L122" s="3" t="s">
        <v>78</v>
      </c>
      <c r="M122" s="3" t="s">
        <v>79</v>
      </c>
      <c r="N122" s="3" t="s">
        <v>484</v>
      </c>
      <c r="O122" s="3" t="s">
        <v>94</v>
      </c>
      <c r="P122" s="3" t="s">
        <v>82</v>
      </c>
      <c r="Q122" s="3" t="s">
        <v>484</v>
      </c>
      <c r="R122" s="3" t="s">
        <v>83</v>
      </c>
      <c r="S122" s="3" t="s">
        <v>84</v>
      </c>
      <c r="T122" s="3" t="s">
        <v>484</v>
      </c>
      <c r="U122" s="3" t="s">
        <v>85</v>
      </c>
      <c r="V122" s="3" t="s">
        <v>77</v>
      </c>
      <c r="W122" s="3" t="s">
        <v>77</v>
      </c>
      <c r="X122" s="3" t="s">
        <v>86</v>
      </c>
      <c r="Y122" s="3" t="s">
        <v>88</v>
      </c>
      <c r="Z122" s="3" t="s">
        <v>88</v>
      </c>
      <c r="AA122" s="3" t="s">
        <v>99</v>
      </c>
    </row>
    <row r="123" spans="1:27" ht="45" customHeight="1">
      <c r="A123" s="3" t="s">
        <v>485</v>
      </c>
      <c r="B123" s="3" t="s">
        <v>68</v>
      </c>
      <c r="C123" s="3" t="s">
        <v>352</v>
      </c>
      <c r="D123" s="3" t="s">
        <v>353</v>
      </c>
      <c r="E123" s="3" t="s">
        <v>101</v>
      </c>
      <c r="F123" s="3" t="s">
        <v>102</v>
      </c>
      <c r="G123" s="3" t="s">
        <v>103</v>
      </c>
      <c r="H123" s="3" t="s">
        <v>74</v>
      </c>
      <c r="I123" s="3" t="s">
        <v>75</v>
      </c>
      <c r="J123" s="3" t="s">
        <v>76</v>
      </c>
      <c r="K123" s="3" t="s">
        <v>77</v>
      </c>
      <c r="L123" s="3" t="s">
        <v>78</v>
      </c>
      <c r="M123" s="3" t="s">
        <v>79</v>
      </c>
      <c r="N123" s="3" t="s">
        <v>486</v>
      </c>
      <c r="O123" s="3" t="s">
        <v>94</v>
      </c>
      <c r="P123" s="3" t="s">
        <v>82</v>
      </c>
      <c r="Q123" s="3" t="s">
        <v>486</v>
      </c>
      <c r="R123" s="3" t="s">
        <v>83</v>
      </c>
      <c r="S123" s="3" t="s">
        <v>84</v>
      </c>
      <c r="T123" s="3" t="s">
        <v>486</v>
      </c>
      <c r="U123" s="3" t="s">
        <v>85</v>
      </c>
      <c r="V123" s="3" t="s">
        <v>77</v>
      </c>
      <c r="W123" s="3" t="s">
        <v>77</v>
      </c>
      <c r="X123" s="3" t="s">
        <v>86</v>
      </c>
      <c r="Y123" s="3" t="s">
        <v>88</v>
      </c>
      <c r="Z123" s="3" t="s">
        <v>88</v>
      </c>
      <c r="AA123" s="3" t="s">
        <v>105</v>
      </c>
    </row>
    <row r="124" spans="1:27" ht="45" customHeight="1">
      <c r="A124" s="3" t="s">
        <v>487</v>
      </c>
      <c r="B124" s="3" t="s">
        <v>68</v>
      </c>
      <c r="C124" s="3" t="s">
        <v>352</v>
      </c>
      <c r="D124" s="3" t="s">
        <v>353</v>
      </c>
      <c r="E124" s="3" t="s">
        <v>107</v>
      </c>
      <c r="F124" s="3" t="s">
        <v>72</v>
      </c>
      <c r="G124" s="3" t="s">
        <v>108</v>
      </c>
      <c r="H124" s="3" t="s">
        <v>74</v>
      </c>
      <c r="I124" s="3" t="s">
        <v>75</v>
      </c>
      <c r="J124" s="3" t="s">
        <v>76</v>
      </c>
      <c r="K124" s="3" t="s">
        <v>77</v>
      </c>
      <c r="L124" s="3" t="s">
        <v>109</v>
      </c>
      <c r="M124" s="3" t="s">
        <v>79</v>
      </c>
      <c r="N124" s="3" t="s">
        <v>488</v>
      </c>
      <c r="O124" s="3" t="s">
        <v>94</v>
      </c>
      <c r="P124" s="3" t="s">
        <v>82</v>
      </c>
      <c r="Q124" s="3" t="s">
        <v>488</v>
      </c>
      <c r="R124" s="3" t="s">
        <v>83</v>
      </c>
      <c r="S124" s="3" t="s">
        <v>84</v>
      </c>
      <c r="T124" s="3" t="s">
        <v>488</v>
      </c>
      <c r="U124" s="3" t="s">
        <v>85</v>
      </c>
      <c r="V124" s="3" t="s">
        <v>77</v>
      </c>
      <c r="W124" s="3" t="s">
        <v>77</v>
      </c>
      <c r="X124" s="3" t="s">
        <v>86</v>
      </c>
      <c r="Y124" s="3" t="s">
        <v>88</v>
      </c>
      <c r="Z124" s="3" t="s">
        <v>88</v>
      </c>
      <c r="AA124" s="3" t="s">
        <v>111</v>
      </c>
    </row>
    <row r="125" spans="1:27" ht="45" customHeight="1">
      <c r="A125" s="3" t="s">
        <v>489</v>
      </c>
      <c r="B125" s="3" t="s">
        <v>68</v>
      </c>
      <c r="C125" s="3" t="s">
        <v>352</v>
      </c>
      <c r="D125" s="3" t="s">
        <v>353</v>
      </c>
      <c r="E125" s="3" t="s">
        <v>113</v>
      </c>
      <c r="F125" s="3" t="s">
        <v>72</v>
      </c>
      <c r="G125" s="3" t="s">
        <v>114</v>
      </c>
      <c r="H125" s="3" t="s">
        <v>74</v>
      </c>
      <c r="I125" s="3" t="s">
        <v>75</v>
      </c>
      <c r="J125" s="3" t="s">
        <v>76</v>
      </c>
      <c r="K125" s="3" t="s">
        <v>77</v>
      </c>
      <c r="L125" s="3" t="s">
        <v>78</v>
      </c>
      <c r="M125" s="3" t="s">
        <v>79</v>
      </c>
      <c r="N125" s="3" t="s">
        <v>490</v>
      </c>
      <c r="O125" s="3" t="s">
        <v>94</v>
      </c>
      <c r="P125" s="3" t="s">
        <v>82</v>
      </c>
      <c r="Q125" s="3" t="s">
        <v>490</v>
      </c>
      <c r="R125" s="3" t="s">
        <v>83</v>
      </c>
      <c r="S125" s="3" t="s">
        <v>84</v>
      </c>
      <c r="T125" s="3" t="s">
        <v>490</v>
      </c>
      <c r="U125" s="3" t="s">
        <v>85</v>
      </c>
      <c r="V125" s="3" t="s">
        <v>77</v>
      </c>
      <c r="W125" s="3" t="s">
        <v>77</v>
      </c>
      <c r="X125" s="3" t="s">
        <v>86</v>
      </c>
      <c r="Y125" s="3" t="s">
        <v>88</v>
      </c>
      <c r="Z125" s="3" t="s">
        <v>88</v>
      </c>
      <c r="AA125" s="3" t="s">
        <v>111</v>
      </c>
    </row>
    <row r="126" spans="1:27" ht="45" customHeight="1">
      <c r="A126" s="3" t="s">
        <v>491</v>
      </c>
      <c r="B126" s="3" t="s">
        <v>68</v>
      </c>
      <c r="C126" s="3" t="s">
        <v>352</v>
      </c>
      <c r="D126" s="3" t="s">
        <v>353</v>
      </c>
      <c r="E126" s="3" t="s">
        <v>117</v>
      </c>
      <c r="F126" s="3" t="s">
        <v>72</v>
      </c>
      <c r="G126" s="3" t="s">
        <v>118</v>
      </c>
      <c r="H126" s="3" t="s">
        <v>74</v>
      </c>
      <c r="I126" s="3" t="s">
        <v>75</v>
      </c>
      <c r="J126" s="3" t="s">
        <v>76</v>
      </c>
      <c r="K126" s="3" t="s">
        <v>77</v>
      </c>
      <c r="L126" s="3" t="s">
        <v>78</v>
      </c>
      <c r="M126" s="3" t="s">
        <v>79</v>
      </c>
      <c r="N126" s="3" t="s">
        <v>492</v>
      </c>
      <c r="O126" s="3" t="s">
        <v>94</v>
      </c>
      <c r="P126" s="3" t="s">
        <v>82</v>
      </c>
      <c r="Q126" s="3" t="s">
        <v>492</v>
      </c>
      <c r="R126" s="3" t="s">
        <v>83</v>
      </c>
      <c r="S126" s="3" t="s">
        <v>84</v>
      </c>
      <c r="T126" s="3" t="s">
        <v>492</v>
      </c>
      <c r="U126" s="3" t="s">
        <v>85</v>
      </c>
      <c r="V126" s="3" t="s">
        <v>77</v>
      </c>
      <c r="W126" s="3" t="s">
        <v>77</v>
      </c>
      <c r="X126" s="3" t="s">
        <v>86</v>
      </c>
      <c r="Y126" s="3" t="s">
        <v>88</v>
      </c>
      <c r="Z126" s="3" t="s">
        <v>88</v>
      </c>
      <c r="AA126" s="3" t="s">
        <v>120</v>
      </c>
    </row>
    <row r="127" spans="1:27" ht="45" customHeight="1">
      <c r="A127" s="3" t="s">
        <v>493</v>
      </c>
      <c r="B127" s="3" t="s">
        <v>68</v>
      </c>
      <c r="C127" s="3" t="s">
        <v>352</v>
      </c>
      <c r="D127" s="3" t="s">
        <v>353</v>
      </c>
      <c r="E127" s="3" t="s">
        <v>107</v>
      </c>
      <c r="F127" s="3" t="s">
        <v>72</v>
      </c>
      <c r="G127" s="3" t="s">
        <v>108</v>
      </c>
      <c r="H127" s="3" t="s">
        <v>74</v>
      </c>
      <c r="I127" s="3" t="s">
        <v>75</v>
      </c>
      <c r="J127" s="3" t="s">
        <v>76</v>
      </c>
      <c r="K127" s="3" t="s">
        <v>77</v>
      </c>
      <c r="L127" s="3" t="s">
        <v>109</v>
      </c>
      <c r="M127" s="3" t="s">
        <v>79</v>
      </c>
      <c r="N127" s="3" t="s">
        <v>494</v>
      </c>
      <c r="O127" s="3" t="s">
        <v>94</v>
      </c>
      <c r="P127" s="3" t="s">
        <v>82</v>
      </c>
      <c r="Q127" s="3" t="s">
        <v>494</v>
      </c>
      <c r="R127" s="3" t="s">
        <v>83</v>
      </c>
      <c r="S127" s="3" t="s">
        <v>84</v>
      </c>
      <c r="T127" s="3" t="s">
        <v>494</v>
      </c>
      <c r="U127" s="3" t="s">
        <v>85</v>
      </c>
      <c r="V127" s="3" t="s">
        <v>77</v>
      </c>
      <c r="W127" s="3" t="s">
        <v>77</v>
      </c>
      <c r="X127" s="3" t="s">
        <v>86</v>
      </c>
      <c r="Y127" s="3" t="s">
        <v>88</v>
      </c>
      <c r="Z127" s="3" t="s">
        <v>88</v>
      </c>
      <c r="AA127" s="3" t="s">
        <v>111</v>
      </c>
    </row>
    <row r="128" spans="1:27" ht="45" customHeight="1">
      <c r="A128" s="3" t="s">
        <v>495</v>
      </c>
      <c r="B128" s="3" t="s">
        <v>68</v>
      </c>
      <c r="C128" s="3" t="s">
        <v>352</v>
      </c>
      <c r="D128" s="3" t="s">
        <v>353</v>
      </c>
      <c r="E128" s="3" t="s">
        <v>113</v>
      </c>
      <c r="F128" s="3" t="s">
        <v>72</v>
      </c>
      <c r="G128" s="3" t="s">
        <v>114</v>
      </c>
      <c r="H128" s="3" t="s">
        <v>74</v>
      </c>
      <c r="I128" s="3" t="s">
        <v>75</v>
      </c>
      <c r="J128" s="3" t="s">
        <v>76</v>
      </c>
      <c r="K128" s="3" t="s">
        <v>77</v>
      </c>
      <c r="L128" s="3" t="s">
        <v>78</v>
      </c>
      <c r="M128" s="3" t="s">
        <v>79</v>
      </c>
      <c r="N128" s="3" t="s">
        <v>496</v>
      </c>
      <c r="O128" s="3" t="s">
        <v>94</v>
      </c>
      <c r="P128" s="3" t="s">
        <v>82</v>
      </c>
      <c r="Q128" s="3" t="s">
        <v>496</v>
      </c>
      <c r="R128" s="3" t="s">
        <v>83</v>
      </c>
      <c r="S128" s="3" t="s">
        <v>84</v>
      </c>
      <c r="T128" s="3" t="s">
        <v>496</v>
      </c>
      <c r="U128" s="3" t="s">
        <v>85</v>
      </c>
      <c r="V128" s="3" t="s">
        <v>77</v>
      </c>
      <c r="W128" s="3" t="s">
        <v>77</v>
      </c>
      <c r="X128" s="3" t="s">
        <v>86</v>
      </c>
      <c r="Y128" s="3" t="s">
        <v>88</v>
      </c>
      <c r="Z128" s="3" t="s">
        <v>88</v>
      </c>
      <c r="AA128" s="3" t="s">
        <v>111</v>
      </c>
    </row>
    <row r="129" spans="1:27" ht="45" customHeight="1">
      <c r="A129" s="3" t="s">
        <v>497</v>
      </c>
      <c r="B129" s="3" t="s">
        <v>68</v>
      </c>
      <c r="C129" s="3" t="s">
        <v>352</v>
      </c>
      <c r="D129" s="3" t="s">
        <v>353</v>
      </c>
      <c r="E129" s="3" t="s">
        <v>71</v>
      </c>
      <c r="F129" s="3" t="s">
        <v>72</v>
      </c>
      <c r="G129" s="3" t="s">
        <v>73</v>
      </c>
      <c r="H129" s="3" t="s">
        <v>74</v>
      </c>
      <c r="I129" s="3" t="s">
        <v>75</v>
      </c>
      <c r="J129" s="3" t="s">
        <v>76</v>
      </c>
      <c r="K129" s="3" t="s">
        <v>77</v>
      </c>
      <c r="L129" s="3" t="s">
        <v>78</v>
      </c>
      <c r="M129" s="3" t="s">
        <v>79</v>
      </c>
      <c r="N129" s="3" t="s">
        <v>498</v>
      </c>
      <c r="O129" s="3" t="s">
        <v>81</v>
      </c>
      <c r="P129" s="3" t="s">
        <v>82</v>
      </c>
      <c r="Q129" s="3" t="s">
        <v>498</v>
      </c>
      <c r="R129" s="3" t="s">
        <v>83</v>
      </c>
      <c r="S129" s="3" t="s">
        <v>84</v>
      </c>
      <c r="T129" s="3" t="s">
        <v>498</v>
      </c>
      <c r="U129" s="3" t="s">
        <v>85</v>
      </c>
      <c r="V129" s="3" t="s">
        <v>77</v>
      </c>
      <c r="W129" s="3" t="s">
        <v>77</v>
      </c>
      <c r="X129" s="3" t="s">
        <v>86</v>
      </c>
      <c r="Y129" s="3" t="s">
        <v>88</v>
      </c>
      <c r="Z129" s="3" t="s">
        <v>88</v>
      </c>
      <c r="AA129" s="3" t="s">
        <v>89</v>
      </c>
    </row>
    <row r="130" spans="1:27" ht="45" customHeight="1">
      <c r="A130" s="3" t="s">
        <v>499</v>
      </c>
      <c r="B130" s="3" t="s">
        <v>68</v>
      </c>
      <c r="C130" s="3" t="s">
        <v>352</v>
      </c>
      <c r="D130" s="3" t="s">
        <v>353</v>
      </c>
      <c r="E130" s="3" t="s">
        <v>91</v>
      </c>
      <c r="F130" s="3" t="s">
        <v>72</v>
      </c>
      <c r="G130" s="3" t="s">
        <v>92</v>
      </c>
      <c r="H130" s="3" t="s">
        <v>74</v>
      </c>
      <c r="I130" s="3" t="s">
        <v>75</v>
      </c>
      <c r="J130" s="3" t="s">
        <v>76</v>
      </c>
      <c r="K130" s="3" t="s">
        <v>77</v>
      </c>
      <c r="L130" s="3" t="s">
        <v>78</v>
      </c>
      <c r="M130" s="3" t="s">
        <v>79</v>
      </c>
      <c r="N130" s="3" t="s">
        <v>500</v>
      </c>
      <c r="O130" s="3" t="s">
        <v>94</v>
      </c>
      <c r="P130" s="3" t="s">
        <v>82</v>
      </c>
      <c r="Q130" s="3" t="s">
        <v>500</v>
      </c>
      <c r="R130" s="3" t="s">
        <v>83</v>
      </c>
      <c r="S130" s="3" t="s">
        <v>84</v>
      </c>
      <c r="T130" s="3" t="s">
        <v>500</v>
      </c>
      <c r="U130" s="3" t="s">
        <v>85</v>
      </c>
      <c r="V130" s="3" t="s">
        <v>77</v>
      </c>
      <c r="W130" s="3" t="s">
        <v>77</v>
      </c>
      <c r="X130" s="3" t="s">
        <v>86</v>
      </c>
      <c r="Y130" s="3" t="s">
        <v>88</v>
      </c>
      <c r="Z130" s="3" t="s">
        <v>88</v>
      </c>
      <c r="AA130" s="3" t="s">
        <v>95</v>
      </c>
    </row>
    <row r="131" spans="1:27" ht="45" customHeight="1">
      <c r="A131" s="3" t="s">
        <v>501</v>
      </c>
      <c r="B131" s="3" t="s">
        <v>68</v>
      </c>
      <c r="C131" s="3" t="s">
        <v>352</v>
      </c>
      <c r="D131" s="3" t="s">
        <v>353</v>
      </c>
      <c r="E131" s="3" t="s">
        <v>117</v>
      </c>
      <c r="F131" s="3" t="s">
        <v>72</v>
      </c>
      <c r="G131" s="3" t="s">
        <v>118</v>
      </c>
      <c r="H131" s="3" t="s">
        <v>74</v>
      </c>
      <c r="I131" s="3" t="s">
        <v>75</v>
      </c>
      <c r="J131" s="3" t="s">
        <v>76</v>
      </c>
      <c r="K131" s="3" t="s">
        <v>77</v>
      </c>
      <c r="L131" s="3" t="s">
        <v>78</v>
      </c>
      <c r="M131" s="3" t="s">
        <v>79</v>
      </c>
      <c r="N131" s="3" t="s">
        <v>502</v>
      </c>
      <c r="O131" s="3" t="s">
        <v>94</v>
      </c>
      <c r="P131" s="3" t="s">
        <v>82</v>
      </c>
      <c r="Q131" s="3" t="s">
        <v>502</v>
      </c>
      <c r="R131" s="3" t="s">
        <v>83</v>
      </c>
      <c r="S131" s="3" t="s">
        <v>84</v>
      </c>
      <c r="T131" s="3" t="s">
        <v>502</v>
      </c>
      <c r="U131" s="3" t="s">
        <v>85</v>
      </c>
      <c r="V131" s="3" t="s">
        <v>77</v>
      </c>
      <c r="W131" s="3" t="s">
        <v>77</v>
      </c>
      <c r="X131" s="3" t="s">
        <v>86</v>
      </c>
      <c r="Y131" s="3" t="s">
        <v>88</v>
      </c>
      <c r="Z131" s="3" t="s">
        <v>88</v>
      </c>
      <c r="AA131" s="3" t="s">
        <v>120</v>
      </c>
    </row>
    <row r="132" spans="1:27" ht="45" customHeight="1">
      <c r="A132" s="3" t="s">
        <v>503</v>
      </c>
      <c r="B132" s="3" t="s">
        <v>68</v>
      </c>
      <c r="C132" s="3" t="s">
        <v>352</v>
      </c>
      <c r="D132" s="3" t="s">
        <v>353</v>
      </c>
      <c r="E132" s="3" t="s">
        <v>97</v>
      </c>
      <c r="F132" s="3" t="s">
        <v>72</v>
      </c>
      <c r="G132" s="3" t="s">
        <v>92</v>
      </c>
      <c r="H132" s="3" t="s">
        <v>74</v>
      </c>
      <c r="I132" s="3" t="s">
        <v>75</v>
      </c>
      <c r="J132" s="3" t="s">
        <v>76</v>
      </c>
      <c r="K132" s="3" t="s">
        <v>77</v>
      </c>
      <c r="L132" s="3" t="s">
        <v>78</v>
      </c>
      <c r="M132" s="3" t="s">
        <v>79</v>
      </c>
      <c r="N132" s="3" t="s">
        <v>504</v>
      </c>
      <c r="O132" s="3" t="s">
        <v>94</v>
      </c>
      <c r="P132" s="3" t="s">
        <v>82</v>
      </c>
      <c r="Q132" s="3" t="s">
        <v>504</v>
      </c>
      <c r="R132" s="3" t="s">
        <v>83</v>
      </c>
      <c r="S132" s="3" t="s">
        <v>84</v>
      </c>
      <c r="T132" s="3" t="s">
        <v>504</v>
      </c>
      <c r="U132" s="3" t="s">
        <v>85</v>
      </c>
      <c r="V132" s="3" t="s">
        <v>77</v>
      </c>
      <c r="W132" s="3" t="s">
        <v>77</v>
      </c>
      <c r="X132" s="3" t="s">
        <v>86</v>
      </c>
      <c r="Y132" s="3" t="s">
        <v>88</v>
      </c>
      <c r="Z132" s="3" t="s">
        <v>88</v>
      </c>
      <c r="AA132" s="3" t="s">
        <v>99</v>
      </c>
    </row>
    <row r="133" spans="1:27" ht="45" customHeight="1">
      <c r="A133" s="3" t="s">
        <v>505</v>
      </c>
      <c r="B133" s="3" t="s">
        <v>68</v>
      </c>
      <c r="C133" s="3" t="s">
        <v>352</v>
      </c>
      <c r="D133" s="3" t="s">
        <v>353</v>
      </c>
      <c r="E133" s="3" t="s">
        <v>71</v>
      </c>
      <c r="F133" s="3" t="s">
        <v>72</v>
      </c>
      <c r="G133" s="3" t="s">
        <v>73</v>
      </c>
      <c r="H133" s="3" t="s">
        <v>74</v>
      </c>
      <c r="I133" s="3" t="s">
        <v>75</v>
      </c>
      <c r="J133" s="3" t="s">
        <v>76</v>
      </c>
      <c r="K133" s="3" t="s">
        <v>77</v>
      </c>
      <c r="L133" s="3" t="s">
        <v>78</v>
      </c>
      <c r="M133" s="3" t="s">
        <v>79</v>
      </c>
      <c r="N133" s="3" t="s">
        <v>506</v>
      </c>
      <c r="O133" s="3" t="s">
        <v>81</v>
      </c>
      <c r="P133" s="3" t="s">
        <v>82</v>
      </c>
      <c r="Q133" s="3" t="s">
        <v>506</v>
      </c>
      <c r="R133" s="3" t="s">
        <v>83</v>
      </c>
      <c r="S133" s="3" t="s">
        <v>84</v>
      </c>
      <c r="T133" s="3" t="s">
        <v>506</v>
      </c>
      <c r="U133" s="3" t="s">
        <v>85</v>
      </c>
      <c r="V133" s="3" t="s">
        <v>77</v>
      </c>
      <c r="W133" s="3" t="s">
        <v>77</v>
      </c>
      <c r="X133" s="3" t="s">
        <v>86</v>
      </c>
      <c r="Y133" s="3" t="s">
        <v>88</v>
      </c>
      <c r="Z133" s="3" t="s">
        <v>88</v>
      </c>
      <c r="AA133" s="3" t="s">
        <v>89</v>
      </c>
    </row>
    <row r="134" spans="1:27" ht="45" customHeight="1">
      <c r="A134" s="3" t="s">
        <v>507</v>
      </c>
      <c r="B134" s="3" t="s">
        <v>68</v>
      </c>
      <c r="C134" s="3" t="s">
        <v>352</v>
      </c>
      <c r="D134" s="3" t="s">
        <v>353</v>
      </c>
      <c r="E134" s="3" t="s">
        <v>91</v>
      </c>
      <c r="F134" s="3" t="s">
        <v>72</v>
      </c>
      <c r="G134" s="3" t="s">
        <v>92</v>
      </c>
      <c r="H134" s="3" t="s">
        <v>74</v>
      </c>
      <c r="I134" s="3" t="s">
        <v>75</v>
      </c>
      <c r="J134" s="3" t="s">
        <v>76</v>
      </c>
      <c r="K134" s="3" t="s">
        <v>77</v>
      </c>
      <c r="L134" s="3" t="s">
        <v>78</v>
      </c>
      <c r="M134" s="3" t="s">
        <v>79</v>
      </c>
      <c r="N134" s="3" t="s">
        <v>508</v>
      </c>
      <c r="O134" s="3" t="s">
        <v>94</v>
      </c>
      <c r="P134" s="3" t="s">
        <v>82</v>
      </c>
      <c r="Q134" s="3" t="s">
        <v>508</v>
      </c>
      <c r="R134" s="3" t="s">
        <v>83</v>
      </c>
      <c r="S134" s="3" t="s">
        <v>84</v>
      </c>
      <c r="T134" s="3" t="s">
        <v>508</v>
      </c>
      <c r="U134" s="3" t="s">
        <v>85</v>
      </c>
      <c r="V134" s="3" t="s">
        <v>77</v>
      </c>
      <c r="W134" s="3" t="s">
        <v>77</v>
      </c>
      <c r="X134" s="3" t="s">
        <v>86</v>
      </c>
      <c r="Y134" s="3" t="s">
        <v>88</v>
      </c>
      <c r="Z134" s="3" t="s">
        <v>88</v>
      </c>
      <c r="AA134" s="3" t="s">
        <v>95</v>
      </c>
    </row>
    <row r="135" spans="1:27" ht="45" customHeight="1">
      <c r="A135" s="3" t="s">
        <v>509</v>
      </c>
      <c r="B135" s="3" t="s">
        <v>68</v>
      </c>
      <c r="C135" s="3" t="s">
        <v>352</v>
      </c>
      <c r="D135" s="3" t="s">
        <v>353</v>
      </c>
      <c r="E135" s="3" t="s">
        <v>101</v>
      </c>
      <c r="F135" s="3" t="s">
        <v>102</v>
      </c>
      <c r="G135" s="3" t="s">
        <v>103</v>
      </c>
      <c r="H135" s="3" t="s">
        <v>74</v>
      </c>
      <c r="I135" s="3" t="s">
        <v>75</v>
      </c>
      <c r="J135" s="3" t="s">
        <v>76</v>
      </c>
      <c r="K135" s="3" t="s">
        <v>77</v>
      </c>
      <c r="L135" s="3" t="s">
        <v>78</v>
      </c>
      <c r="M135" s="3" t="s">
        <v>79</v>
      </c>
      <c r="N135" s="3" t="s">
        <v>510</v>
      </c>
      <c r="O135" s="3" t="s">
        <v>94</v>
      </c>
      <c r="P135" s="3" t="s">
        <v>82</v>
      </c>
      <c r="Q135" s="3" t="s">
        <v>510</v>
      </c>
      <c r="R135" s="3" t="s">
        <v>83</v>
      </c>
      <c r="S135" s="3" t="s">
        <v>84</v>
      </c>
      <c r="T135" s="3" t="s">
        <v>510</v>
      </c>
      <c r="U135" s="3" t="s">
        <v>85</v>
      </c>
      <c r="V135" s="3" t="s">
        <v>77</v>
      </c>
      <c r="W135" s="3" t="s">
        <v>77</v>
      </c>
      <c r="X135" s="3" t="s">
        <v>86</v>
      </c>
      <c r="Y135" s="3" t="s">
        <v>88</v>
      </c>
      <c r="Z135" s="3" t="s">
        <v>88</v>
      </c>
      <c r="AA135" s="3" t="s">
        <v>105</v>
      </c>
    </row>
    <row r="136" spans="1:27" ht="45" customHeight="1">
      <c r="A136" s="3" t="s">
        <v>511</v>
      </c>
      <c r="B136" s="3" t="s">
        <v>68</v>
      </c>
      <c r="C136" s="3" t="s">
        <v>352</v>
      </c>
      <c r="D136" s="3" t="s">
        <v>353</v>
      </c>
      <c r="E136" s="3" t="s">
        <v>97</v>
      </c>
      <c r="F136" s="3" t="s">
        <v>72</v>
      </c>
      <c r="G136" s="3" t="s">
        <v>92</v>
      </c>
      <c r="H136" s="3" t="s">
        <v>74</v>
      </c>
      <c r="I136" s="3" t="s">
        <v>75</v>
      </c>
      <c r="J136" s="3" t="s">
        <v>76</v>
      </c>
      <c r="K136" s="3" t="s">
        <v>77</v>
      </c>
      <c r="L136" s="3" t="s">
        <v>78</v>
      </c>
      <c r="M136" s="3" t="s">
        <v>79</v>
      </c>
      <c r="N136" s="3" t="s">
        <v>512</v>
      </c>
      <c r="O136" s="3" t="s">
        <v>94</v>
      </c>
      <c r="P136" s="3" t="s">
        <v>82</v>
      </c>
      <c r="Q136" s="3" t="s">
        <v>512</v>
      </c>
      <c r="R136" s="3" t="s">
        <v>83</v>
      </c>
      <c r="S136" s="3" t="s">
        <v>84</v>
      </c>
      <c r="T136" s="3" t="s">
        <v>512</v>
      </c>
      <c r="U136" s="3" t="s">
        <v>85</v>
      </c>
      <c r="V136" s="3" t="s">
        <v>77</v>
      </c>
      <c r="W136" s="3" t="s">
        <v>77</v>
      </c>
      <c r="X136" s="3" t="s">
        <v>86</v>
      </c>
      <c r="Y136" s="3" t="s">
        <v>88</v>
      </c>
      <c r="Z136" s="3" t="s">
        <v>88</v>
      </c>
      <c r="AA136" s="3" t="s">
        <v>99</v>
      </c>
    </row>
    <row r="137" spans="1:27" ht="45" customHeight="1">
      <c r="A137" s="3" t="s">
        <v>513</v>
      </c>
      <c r="B137" s="3" t="s">
        <v>68</v>
      </c>
      <c r="C137" s="3" t="s">
        <v>352</v>
      </c>
      <c r="D137" s="3" t="s">
        <v>353</v>
      </c>
      <c r="E137" s="3" t="s">
        <v>107</v>
      </c>
      <c r="F137" s="3" t="s">
        <v>72</v>
      </c>
      <c r="G137" s="3" t="s">
        <v>108</v>
      </c>
      <c r="H137" s="3" t="s">
        <v>74</v>
      </c>
      <c r="I137" s="3" t="s">
        <v>75</v>
      </c>
      <c r="J137" s="3" t="s">
        <v>76</v>
      </c>
      <c r="K137" s="3" t="s">
        <v>77</v>
      </c>
      <c r="L137" s="3" t="s">
        <v>109</v>
      </c>
      <c r="M137" s="3" t="s">
        <v>79</v>
      </c>
      <c r="N137" s="3" t="s">
        <v>514</v>
      </c>
      <c r="O137" s="3" t="s">
        <v>94</v>
      </c>
      <c r="P137" s="3" t="s">
        <v>82</v>
      </c>
      <c r="Q137" s="3" t="s">
        <v>514</v>
      </c>
      <c r="R137" s="3" t="s">
        <v>83</v>
      </c>
      <c r="S137" s="3" t="s">
        <v>84</v>
      </c>
      <c r="T137" s="3" t="s">
        <v>514</v>
      </c>
      <c r="U137" s="3" t="s">
        <v>85</v>
      </c>
      <c r="V137" s="3" t="s">
        <v>77</v>
      </c>
      <c r="W137" s="3" t="s">
        <v>77</v>
      </c>
      <c r="X137" s="3" t="s">
        <v>86</v>
      </c>
      <c r="Y137" s="3" t="s">
        <v>88</v>
      </c>
      <c r="Z137" s="3" t="s">
        <v>88</v>
      </c>
      <c r="AA137" s="3" t="s">
        <v>111</v>
      </c>
    </row>
    <row r="138" spans="1:27" ht="45" customHeight="1">
      <c r="A138" s="3" t="s">
        <v>515</v>
      </c>
      <c r="B138" s="3" t="s">
        <v>68</v>
      </c>
      <c r="C138" s="3" t="s">
        <v>352</v>
      </c>
      <c r="D138" s="3" t="s">
        <v>353</v>
      </c>
      <c r="E138" s="3" t="s">
        <v>113</v>
      </c>
      <c r="F138" s="3" t="s">
        <v>72</v>
      </c>
      <c r="G138" s="3" t="s">
        <v>114</v>
      </c>
      <c r="H138" s="3" t="s">
        <v>74</v>
      </c>
      <c r="I138" s="3" t="s">
        <v>75</v>
      </c>
      <c r="J138" s="3" t="s">
        <v>76</v>
      </c>
      <c r="K138" s="3" t="s">
        <v>77</v>
      </c>
      <c r="L138" s="3" t="s">
        <v>78</v>
      </c>
      <c r="M138" s="3" t="s">
        <v>79</v>
      </c>
      <c r="N138" s="3" t="s">
        <v>516</v>
      </c>
      <c r="O138" s="3" t="s">
        <v>94</v>
      </c>
      <c r="P138" s="3" t="s">
        <v>82</v>
      </c>
      <c r="Q138" s="3" t="s">
        <v>516</v>
      </c>
      <c r="R138" s="3" t="s">
        <v>83</v>
      </c>
      <c r="S138" s="3" t="s">
        <v>84</v>
      </c>
      <c r="T138" s="3" t="s">
        <v>516</v>
      </c>
      <c r="U138" s="3" t="s">
        <v>85</v>
      </c>
      <c r="V138" s="3" t="s">
        <v>77</v>
      </c>
      <c r="W138" s="3" t="s">
        <v>77</v>
      </c>
      <c r="X138" s="3" t="s">
        <v>86</v>
      </c>
      <c r="Y138" s="3" t="s">
        <v>88</v>
      </c>
      <c r="Z138" s="3" t="s">
        <v>88</v>
      </c>
      <c r="AA138" s="3" t="s">
        <v>111</v>
      </c>
    </row>
    <row r="139" spans="1:27" ht="45" customHeight="1">
      <c r="A139" s="3" t="s">
        <v>517</v>
      </c>
      <c r="B139" s="3" t="s">
        <v>68</v>
      </c>
      <c r="C139" s="3" t="s">
        <v>352</v>
      </c>
      <c r="D139" s="3" t="s">
        <v>353</v>
      </c>
      <c r="E139" s="3" t="s">
        <v>101</v>
      </c>
      <c r="F139" s="3" t="s">
        <v>102</v>
      </c>
      <c r="G139" s="3" t="s">
        <v>103</v>
      </c>
      <c r="H139" s="3" t="s">
        <v>74</v>
      </c>
      <c r="I139" s="3" t="s">
        <v>75</v>
      </c>
      <c r="J139" s="3" t="s">
        <v>76</v>
      </c>
      <c r="K139" s="3" t="s">
        <v>77</v>
      </c>
      <c r="L139" s="3" t="s">
        <v>78</v>
      </c>
      <c r="M139" s="3" t="s">
        <v>79</v>
      </c>
      <c r="N139" s="3" t="s">
        <v>518</v>
      </c>
      <c r="O139" s="3" t="s">
        <v>94</v>
      </c>
      <c r="P139" s="3" t="s">
        <v>82</v>
      </c>
      <c r="Q139" s="3" t="s">
        <v>518</v>
      </c>
      <c r="R139" s="3" t="s">
        <v>83</v>
      </c>
      <c r="S139" s="3" t="s">
        <v>84</v>
      </c>
      <c r="T139" s="3" t="s">
        <v>518</v>
      </c>
      <c r="U139" s="3" t="s">
        <v>85</v>
      </c>
      <c r="V139" s="3" t="s">
        <v>77</v>
      </c>
      <c r="W139" s="3" t="s">
        <v>77</v>
      </c>
      <c r="X139" s="3" t="s">
        <v>86</v>
      </c>
      <c r="Y139" s="3" t="s">
        <v>88</v>
      </c>
      <c r="Z139" s="3" t="s">
        <v>88</v>
      </c>
      <c r="AA139" s="3" t="s">
        <v>105</v>
      </c>
    </row>
    <row r="140" spans="1:27" ht="45" customHeight="1">
      <c r="A140" s="3" t="s">
        <v>519</v>
      </c>
      <c r="B140" s="3" t="s">
        <v>68</v>
      </c>
      <c r="C140" s="3" t="s">
        <v>352</v>
      </c>
      <c r="D140" s="3" t="s">
        <v>353</v>
      </c>
      <c r="E140" s="3" t="s">
        <v>117</v>
      </c>
      <c r="F140" s="3" t="s">
        <v>72</v>
      </c>
      <c r="G140" s="3" t="s">
        <v>118</v>
      </c>
      <c r="H140" s="3" t="s">
        <v>74</v>
      </c>
      <c r="I140" s="3" t="s">
        <v>75</v>
      </c>
      <c r="J140" s="3" t="s">
        <v>76</v>
      </c>
      <c r="K140" s="3" t="s">
        <v>77</v>
      </c>
      <c r="L140" s="3" t="s">
        <v>78</v>
      </c>
      <c r="M140" s="3" t="s">
        <v>79</v>
      </c>
      <c r="N140" s="3" t="s">
        <v>520</v>
      </c>
      <c r="O140" s="3" t="s">
        <v>94</v>
      </c>
      <c r="P140" s="3" t="s">
        <v>82</v>
      </c>
      <c r="Q140" s="3" t="s">
        <v>520</v>
      </c>
      <c r="R140" s="3" t="s">
        <v>83</v>
      </c>
      <c r="S140" s="3" t="s">
        <v>84</v>
      </c>
      <c r="T140" s="3" t="s">
        <v>520</v>
      </c>
      <c r="U140" s="3" t="s">
        <v>85</v>
      </c>
      <c r="V140" s="3" t="s">
        <v>77</v>
      </c>
      <c r="W140" s="3" t="s">
        <v>77</v>
      </c>
      <c r="X140" s="3" t="s">
        <v>86</v>
      </c>
      <c r="Y140" s="3" t="s">
        <v>88</v>
      </c>
      <c r="Z140" s="3" t="s">
        <v>88</v>
      </c>
      <c r="AA140" s="3" t="s">
        <v>120</v>
      </c>
    </row>
    <row r="141" spans="1:27" ht="45" customHeight="1">
      <c r="A141" s="3" t="s">
        <v>521</v>
      </c>
      <c r="B141" s="3" t="s">
        <v>68</v>
      </c>
      <c r="C141" s="3" t="s">
        <v>352</v>
      </c>
      <c r="D141" s="3" t="s">
        <v>353</v>
      </c>
      <c r="E141" s="3" t="s">
        <v>122</v>
      </c>
      <c r="F141" s="3" t="s">
        <v>72</v>
      </c>
      <c r="G141" s="3" t="s">
        <v>123</v>
      </c>
      <c r="H141" s="3" t="s">
        <v>74</v>
      </c>
      <c r="I141" s="3" t="s">
        <v>75</v>
      </c>
      <c r="J141" s="3" t="s">
        <v>76</v>
      </c>
      <c r="K141" s="3" t="s">
        <v>77</v>
      </c>
      <c r="L141" s="3" t="s">
        <v>78</v>
      </c>
      <c r="M141" s="3" t="s">
        <v>124</v>
      </c>
      <c r="N141" s="3" t="s">
        <v>522</v>
      </c>
      <c r="O141" s="3" t="s">
        <v>126</v>
      </c>
      <c r="P141" s="3" t="s">
        <v>82</v>
      </c>
      <c r="Q141" s="3" t="s">
        <v>522</v>
      </c>
      <c r="R141" s="3" t="s">
        <v>83</v>
      </c>
      <c r="S141" s="3" t="s">
        <v>84</v>
      </c>
      <c r="T141" s="3" t="s">
        <v>522</v>
      </c>
      <c r="U141" s="3" t="s">
        <v>85</v>
      </c>
      <c r="V141" s="3" t="s">
        <v>77</v>
      </c>
      <c r="W141" s="3" t="s">
        <v>77</v>
      </c>
      <c r="X141" s="3" t="s">
        <v>86</v>
      </c>
      <c r="Y141" s="3" t="s">
        <v>127</v>
      </c>
      <c r="Z141" s="3" t="s">
        <v>127</v>
      </c>
      <c r="AA141" s="3" t="s">
        <v>128</v>
      </c>
    </row>
    <row r="142" spans="1:27" ht="45" customHeight="1">
      <c r="A142" s="3" t="s">
        <v>523</v>
      </c>
      <c r="B142" s="3" t="s">
        <v>68</v>
      </c>
      <c r="C142" s="3" t="s">
        <v>352</v>
      </c>
      <c r="D142" s="3" t="s">
        <v>353</v>
      </c>
      <c r="E142" s="3" t="s">
        <v>130</v>
      </c>
      <c r="F142" s="3" t="s">
        <v>131</v>
      </c>
      <c r="G142" s="3" t="s">
        <v>132</v>
      </c>
      <c r="H142" s="3" t="s">
        <v>74</v>
      </c>
      <c r="I142" s="3" t="s">
        <v>75</v>
      </c>
      <c r="J142" s="3" t="s">
        <v>76</v>
      </c>
      <c r="K142" s="3" t="s">
        <v>77</v>
      </c>
      <c r="L142" s="3" t="s">
        <v>133</v>
      </c>
      <c r="M142" s="3" t="s">
        <v>124</v>
      </c>
      <c r="N142" s="3" t="s">
        <v>524</v>
      </c>
      <c r="O142" s="3" t="s">
        <v>135</v>
      </c>
      <c r="P142" s="3" t="s">
        <v>82</v>
      </c>
      <c r="Q142" s="3" t="s">
        <v>524</v>
      </c>
      <c r="R142" s="3" t="s">
        <v>83</v>
      </c>
      <c r="S142" s="3" t="s">
        <v>84</v>
      </c>
      <c r="T142" s="3" t="s">
        <v>524</v>
      </c>
      <c r="U142" s="3" t="s">
        <v>85</v>
      </c>
      <c r="V142" s="3" t="s">
        <v>77</v>
      </c>
      <c r="W142" s="3" t="s">
        <v>77</v>
      </c>
      <c r="X142" s="3" t="s">
        <v>86</v>
      </c>
      <c r="Y142" s="3" t="s">
        <v>127</v>
      </c>
      <c r="Z142" s="3" t="s">
        <v>127</v>
      </c>
      <c r="AA142" s="3" t="s">
        <v>136</v>
      </c>
    </row>
    <row r="143" spans="1:27" ht="45" customHeight="1">
      <c r="A143" s="3" t="s">
        <v>525</v>
      </c>
      <c r="B143" s="3" t="s">
        <v>68</v>
      </c>
      <c r="C143" s="3" t="s">
        <v>352</v>
      </c>
      <c r="D143" s="3" t="s">
        <v>353</v>
      </c>
      <c r="E143" s="3" t="s">
        <v>130</v>
      </c>
      <c r="F143" s="3" t="s">
        <v>131</v>
      </c>
      <c r="G143" s="3" t="s">
        <v>132</v>
      </c>
      <c r="H143" s="3" t="s">
        <v>74</v>
      </c>
      <c r="I143" s="3" t="s">
        <v>75</v>
      </c>
      <c r="J143" s="3" t="s">
        <v>76</v>
      </c>
      <c r="K143" s="3" t="s">
        <v>77</v>
      </c>
      <c r="L143" s="3" t="s">
        <v>133</v>
      </c>
      <c r="M143" s="3" t="s">
        <v>124</v>
      </c>
      <c r="N143" s="3" t="s">
        <v>526</v>
      </c>
      <c r="O143" s="3" t="s">
        <v>135</v>
      </c>
      <c r="P143" s="3" t="s">
        <v>82</v>
      </c>
      <c r="Q143" s="3" t="s">
        <v>526</v>
      </c>
      <c r="R143" s="3" t="s">
        <v>83</v>
      </c>
      <c r="S143" s="3" t="s">
        <v>84</v>
      </c>
      <c r="T143" s="3" t="s">
        <v>526</v>
      </c>
      <c r="U143" s="3" t="s">
        <v>85</v>
      </c>
      <c r="V143" s="3" t="s">
        <v>77</v>
      </c>
      <c r="W143" s="3" t="s">
        <v>77</v>
      </c>
      <c r="X143" s="3" t="s">
        <v>86</v>
      </c>
      <c r="Y143" s="3" t="s">
        <v>127</v>
      </c>
      <c r="Z143" s="3" t="s">
        <v>127</v>
      </c>
      <c r="AA143" s="3" t="s">
        <v>136</v>
      </c>
    </row>
    <row r="144" spans="1:27" ht="45" customHeight="1">
      <c r="A144" s="3" t="s">
        <v>527</v>
      </c>
      <c r="B144" s="3" t="s">
        <v>68</v>
      </c>
      <c r="C144" s="3" t="s">
        <v>352</v>
      </c>
      <c r="D144" s="3" t="s">
        <v>353</v>
      </c>
      <c r="E144" s="3" t="s">
        <v>122</v>
      </c>
      <c r="F144" s="3" t="s">
        <v>72</v>
      </c>
      <c r="G144" s="3" t="s">
        <v>123</v>
      </c>
      <c r="H144" s="3" t="s">
        <v>74</v>
      </c>
      <c r="I144" s="3" t="s">
        <v>75</v>
      </c>
      <c r="J144" s="3" t="s">
        <v>76</v>
      </c>
      <c r="K144" s="3" t="s">
        <v>77</v>
      </c>
      <c r="L144" s="3" t="s">
        <v>78</v>
      </c>
      <c r="M144" s="3" t="s">
        <v>124</v>
      </c>
      <c r="N144" s="3" t="s">
        <v>528</v>
      </c>
      <c r="O144" s="3" t="s">
        <v>126</v>
      </c>
      <c r="P144" s="3" t="s">
        <v>82</v>
      </c>
      <c r="Q144" s="3" t="s">
        <v>528</v>
      </c>
      <c r="R144" s="3" t="s">
        <v>83</v>
      </c>
      <c r="S144" s="3" t="s">
        <v>84</v>
      </c>
      <c r="T144" s="3" t="s">
        <v>528</v>
      </c>
      <c r="U144" s="3" t="s">
        <v>85</v>
      </c>
      <c r="V144" s="3" t="s">
        <v>77</v>
      </c>
      <c r="W144" s="3" t="s">
        <v>77</v>
      </c>
      <c r="X144" s="3" t="s">
        <v>86</v>
      </c>
      <c r="Y144" s="3" t="s">
        <v>127</v>
      </c>
      <c r="Z144" s="3" t="s">
        <v>127</v>
      </c>
      <c r="AA144" s="3" t="s">
        <v>128</v>
      </c>
    </row>
    <row r="145" spans="1:27" ht="45" customHeight="1">
      <c r="A145" s="3" t="s">
        <v>529</v>
      </c>
      <c r="B145" s="3" t="s">
        <v>68</v>
      </c>
      <c r="C145" s="3" t="s">
        <v>352</v>
      </c>
      <c r="D145" s="3" t="s">
        <v>353</v>
      </c>
      <c r="E145" s="3" t="s">
        <v>122</v>
      </c>
      <c r="F145" s="3" t="s">
        <v>72</v>
      </c>
      <c r="G145" s="3" t="s">
        <v>123</v>
      </c>
      <c r="H145" s="3" t="s">
        <v>74</v>
      </c>
      <c r="I145" s="3" t="s">
        <v>75</v>
      </c>
      <c r="J145" s="3" t="s">
        <v>76</v>
      </c>
      <c r="K145" s="3" t="s">
        <v>77</v>
      </c>
      <c r="L145" s="3" t="s">
        <v>78</v>
      </c>
      <c r="M145" s="3" t="s">
        <v>124</v>
      </c>
      <c r="N145" s="3" t="s">
        <v>530</v>
      </c>
      <c r="O145" s="3" t="s">
        <v>126</v>
      </c>
      <c r="P145" s="3" t="s">
        <v>82</v>
      </c>
      <c r="Q145" s="3" t="s">
        <v>530</v>
      </c>
      <c r="R145" s="3" t="s">
        <v>83</v>
      </c>
      <c r="S145" s="3" t="s">
        <v>84</v>
      </c>
      <c r="T145" s="3" t="s">
        <v>530</v>
      </c>
      <c r="U145" s="3" t="s">
        <v>85</v>
      </c>
      <c r="V145" s="3" t="s">
        <v>77</v>
      </c>
      <c r="W145" s="3" t="s">
        <v>77</v>
      </c>
      <c r="X145" s="3" t="s">
        <v>86</v>
      </c>
      <c r="Y145" s="3" t="s">
        <v>127</v>
      </c>
      <c r="Z145" s="3" t="s">
        <v>127</v>
      </c>
      <c r="AA145" s="3" t="s">
        <v>128</v>
      </c>
    </row>
    <row r="146" spans="1:27" ht="45" customHeight="1">
      <c r="A146" s="3" t="s">
        <v>531</v>
      </c>
      <c r="B146" s="3" t="s">
        <v>68</v>
      </c>
      <c r="C146" s="3" t="s">
        <v>352</v>
      </c>
      <c r="D146" s="3" t="s">
        <v>353</v>
      </c>
      <c r="E146" s="3" t="s">
        <v>130</v>
      </c>
      <c r="F146" s="3" t="s">
        <v>131</v>
      </c>
      <c r="G146" s="3" t="s">
        <v>132</v>
      </c>
      <c r="H146" s="3" t="s">
        <v>74</v>
      </c>
      <c r="I146" s="3" t="s">
        <v>75</v>
      </c>
      <c r="J146" s="3" t="s">
        <v>76</v>
      </c>
      <c r="K146" s="3" t="s">
        <v>77</v>
      </c>
      <c r="L146" s="3" t="s">
        <v>133</v>
      </c>
      <c r="M146" s="3" t="s">
        <v>124</v>
      </c>
      <c r="N146" s="3" t="s">
        <v>532</v>
      </c>
      <c r="O146" s="3" t="s">
        <v>135</v>
      </c>
      <c r="P146" s="3" t="s">
        <v>82</v>
      </c>
      <c r="Q146" s="3" t="s">
        <v>532</v>
      </c>
      <c r="R146" s="3" t="s">
        <v>83</v>
      </c>
      <c r="S146" s="3" t="s">
        <v>84</v>
      </c>
      <c r="T146" s="3" t="s">
        <v>532</v>
      </c>
      <c r="U146" s="3" t="s">
        <v>85</v>
      </c>
      <c r="V146" s="3" t="s">
        <v>77</v>
      </c>
      <c r="W146" s="3" t="s">
        <v>77</v>
      </c>
      <c r="X146" s="3" t="s">
        <v>86</v>
      </c>
      <c r="Y146" s="3" t="s">
        <v>127</v>
      </c>
      <c r="Z146" s="3" t="s">
        <v>127</v>
      </c>
      <c r="AA146" s="3" t="s">
        <v>136</v>
      </c>
    </row>
    <row r="147" spans="1:27" ht="45" customHeight="1">
      <c r="A147" s="3" t="s">
        <v>533</v>
      </c>
      <c r="B147" s="3" t="s">
        <v>68</v>
      </c>
      <c r="C147" s="3" t="s">
        <v>352</v>
      </c>
      <c r="D147" s="3" t="s">
        <v>353</v>
      </c>
      <c r="E147" s="3" t="s">
        <v>122</v>
      </c>
      <c r="F147" s="3" t="s">
        <v>72</v>
      </c>
      <c r="G147" s="3" t="s">
        <v>123</v>
      </c>
      <c r="H147" s="3" t="s">
        <v>74</v>
      </c>
      <c r="I147" s="3" t="s">
        <v>75</v>
      </c>
      <c r="J147" s="3" t="s">
        <v>76</v>
      </c>
      <c r="K147" s="3" t="s">
        <v>77</v>
      </c>
      <c r="L147" s="3" t="s">
        <v>78</v>
      </c>
      <c r="M147" s="3" t="s">
        <v>124</v>
      </c>
      <c r="N147" s="3" t="s">
        <v>534</v>
      </c>
      <c r="O147" s="3" t="s">
        <v>126</v>
      </c>
      <c r="P147" s="3" t="s">
        <v>82</v>
      </c>
      <c r="Q147" s="3" t="s">
        <v>534</v>
      </c>
      <c r="R147" s="3" t="s">
        <v>83</v>
      </c>
      <c r="S147" s="3" t="s">
        <v>84</v>
      </c>
      <c r="T147" s="3" t="s">
        <v>534</v>
      </c>
      <c r="U147" s="3" t="s">
        <v>85</v>
      </c>
      <c r="V147" s="3" t="s">
        <v>77</v>
      </c>
      <c r="W147" s="3" t="s">
        <v>77</v>
      </c>
      <c r="X147" s="3" t="s">
        <v>86</v>
      </c>
      <c r="Y147" s="3" t="s">
        <v>127</v>
      </c>
      <c r="Z147" s="3" t="s">
        <v>127</v>
      </c>
      <c r="AA147" s="3" t="s">
        <v>128</v>
      </c>
    </row>
    <row r="148" spans="1:27" ht="45" customHeight="1">
      <c r="A148" s="3" t="s">
        <v>535</v>
      </c>
      <c r="B148" s="3" t="s">
        <v>68</v>
      </c>
      <c r="C148" s="3" t="s">
        <v>352</v>
      </c>
      <c r="D148" s="3" t="s">
        <v>353</v>
      </c>
      <c r="E148" s="3" t="s">
        <v>130</v>
      </c>
      <c r="F148" s="3" t="s">
        <v>131</v>
      </c>
      <c r="G148" s="3" t="s">
        <v>132</v>
      </c>
      <c r="H148" s="3" t="s">
        <v>74</v>
      </c>
      <c r="I148" s="3" t="s">
        <v>75</v>
      </c>
      <c r="J148" s="3" t="s">
        <v>76</v>
      </c>
      <c r="K148" s="3" t="s">
        <v>77</v>
      </c>
      <c r="L148" s="3" t="s">
        <v>133</v>
      </c>
      <c r="M148" s="3" t="s">
        <v>124</v>
      </c>
      <c r="N148" s="3" t="s">
        <v>536</v>
      </c>
      <c r="O148" s="3" t="s">
        <v>135</v>
      </c>
      <c r="P148" s="3" t="s">
        <v>82</v>
      </c>
      <c r="Q148" s="3" t="s">
        <v>536</v>
      </c>
      <c r="R148" s="3" t="s">
        <v>83</v>
      </c>
      <c r="S148" s="3" t="s">
        <v>84</v>
      </c>
      <c r="T148" s="3" t="s">
        <v>536</v>
      </c>
      <c r="U148" s="3" t="s">
        <v>85</v>
      </c>
      <c r="V148" s="3" t="s">
        <v>77</v>
      </c>
      <c r="W148" s="3" t="s">
        <v>77</v>
      </c>
      <c r="X148" s="3" t="s">
        <v>86</v>
      </c>
      <c r="Y148" s="3" t="s">
        <v>127</v>
      </c>
      <c r="Z148" s="3" t="s">
        <v>127</v>
      </c>
      <c r="AA148" s="3" t="s">
        <v>136</v>
      </c>
    </row>
    <row r="149" spans="1:27" ht="45" customHeight="1">
      <c r="A149" s="3" t="s">
        <v>537</v>
      </c>
      <c r="B149" s="3" t="s">
        <v>68</v>
      </c>
      <c r="C149" s="3" t="s">
        <v>352</v>
      </c>
      <c r="D149" s="3" t="s">
        <v>353</v>
      </c>
      <c r="E149" s="3" t="s">
        <v>130</v>
      </c>
      <c r="F149" s="3" t="s">
        <v>131</v>
      </c>
      <c r="G149" s="3" t="s">
        <v>132</v>
      </c>
      <c r="H149" s="3" t="s">
        <v>74</v>
      </c>
      <c r="I149" s="3" t="s">
        <v>75</v>
      </c>
      <c r="J149" s="3" t="s">
        <v>76</v>
      </c>
      <c r="K149" s="3" t="s">
        <v>77</v>
      </c>
      <c r="L149" s="3" t="s">
        <v>133</v>
      </c>
      <c r="M149" s="3" t="s">
        <v>124</v>
      </c>
      <c r="N149" s="3" t="s">
        <v>538</v>
      </c>
      <c r="O149" s="3" t="s">
        <v>135</v>
      </c>
      <c r="P149" s="3" t="s">
        <v>82</v>
      </c>
      <c r="Q149" s="3" t="s">
        <v>538</v>
      </c>
      <c r="R149" s="3" t="s">
        <v>83</v>
      </c>
      <c r="S149" s="3" t="s">
        <v>84</v>
      </c>
      <c r="T149" s="3" t="s">
        <v>538</v>
      </c>
      <c r="U149" s="3" t="s">
        <v>85</v>
      </c>
      <c r="V149" s="3" t="s">
        <v>77</v>
      </c>
      <c r="W149" s="3" t="s">
        <v>77</v>
      </c>
      <c r="X149" s="3" t="s">
        <v>86</v>
      </c>
      <c r="Y149" s="3" t="s">
        <v>127</v>
      </c>
      <c r="Z149" s="3" t="s">
        <v>127</v>
      </c>
      <c r="AA149" s="3" t="s">
        <v>136</v>
      </c>
    </row>
    <row r="150" spans="1:27" ht="45" customHeight="1">
      <c r="A150" s="3" t="s">
        <v>539</v>
      </c>
      <c r="B150" s="3" t="s">
        <v>68</v>
      </c>
      <c r="C150" s="3" t="s">
        <v>352</v>
      </c>
      <c r="D150" s="3" t="s">
        <v>353</v>
      </c>
      <c r="E150" s="3" t="s">
        <v>122</v>
      </c>
      <c r="F150" s="3" t="s">
        <v>72</v>
      </c>
      <c r="G150" s="3" t="s">
        <v>123</v>
      </c>
      <c r="H150" s="3" t="s">
        <v>74</v>
      </c>
      <c r="I150" s="3" t="s">
        <v>75</v>
      </c>
      <c r="J150" s="3" t="s">
        <v>76</v>
      </c>
      <c r="K150" s="3" t="s">
        <v>77</v>
      </c>
      <c r="L150" s="3" t="s">
        <v>78</v>
      </c>
      <c r="M150" s="3" t="s">
        <v>124</v>
      </c>
      <c r="N150" s="3" t="s">
        <v>540</v>
      </c>
      <c r="O150" s="3" t="s">
        <v>126</v>
      </c>
      <c r="P150" s="3" t="s">
        <v>82</v>
      </c>
      <c r="Q150" s="3" t="s">
        <v>540</v>
      </c>
      <c r="R150" s="3" t="s">
        <v>83</v>
      </c>
      <c r="S150" s="3" t="s">
        <v>84</v>
      </c>
      <c r="T150" s="3" t="s">
        <v>540</v>
      </c>
      <c r="U150" s="3" t="s">
        <v>85</v>
      </c>
      <c r="V150" s="3" t="s">
        <v>77</v>
      </c>
      <c r="W150" s="3" t="s">
        <v>77</v>
      </c>
      <c r="X150" s="3" t="s">
        <v>86</v>
      </c>
      <c r="Y150" s="3" t="s">
        <v>127</v>
      </c>
      <c r="Z150" s="3" t="s">
        <v>127</v>
      </c>
      <c r="AA150" s="3" t="s">
        <v>128</v>
      </c>
    </row>
    <row r="151" spans="1:27" ht="45" customHeight="1">
      <c r="A151" s="3" t="s">
        <v>541</v>
      </c>
      <c r="B151" s="3" t="s">
        <v>68</v>
      </c>
      <c r="C151" s="3" t="s">
        <v>352</v>
      </c>
      <c r="D151" s="3" t="s">
        <v>353</v>
      </c>
      <c r="E151" s="3" t="s">
        <v>122</v>
      </c>
      <c r="F151" s="3" t="s">
        <v>72</v>
      </c>
      <c r="G151" s="3" t="s">
        <v>123</v>
      </c>
      <c r="H151" s="3" t="s">
        <v>74</v>
      </c>
      <c r="I151" s="3" t="s">
        <v>75</v>
      </c>
      <c r="J151" s="3" t="s">
        <v>76</v>
      </c>
      <c r="K151" s="3" t="s">
        <v>77</v>
      </c>
      <c r="L151" s="3" t="s">
        <v>78</v>
      </c>
      <c r="M151" s="3" t="s">
        <v>124</v>
      </c>
      <c r="N151" s="3" t="s">
        <v>542</v>
      </c>
      <c r="O151" s="3" t="s">
        <v>126</v>
      </c>
      <c r="P151" s="3" t="s">
        <v>82</v>
      </c>
      <c r="Q151" s="3" t="s">
        <v>542</v>
      </c>
      <c r="R151" s="3" t="s">
        <v>83</v>
      </c>
      <c r="S151" s="3" t="s">
        <v>84</v>
      </c>
      <c r="T151" s="3" t="s">
        <v>542</v>
      </c>
      <c r="U151" s="3" t="s">
        <v>85</v>
      </c>
      <c r="V151" s="3" t="s">
        <v>77</v>
      </c>
      <c r="W151" s="3" t="s">
        <v>77</v>
      </c>
      <c r="X151" s="3" t="s">
        <v>86</v>
      </c>
      <c r="Y151" s="3" t="s">
        <v>127</v>
      </c>
      <c r="Z151" s="3" t="s">
        <v>127</v>
      </c>
      <c r="AA151" s="3" t="s">
        <v>128</v>
      </c>
    </row>
    <row r="152" spans="1:27" ht="45" customHeight="1">
      <c r="A152" s="3" t="s">
        <v>543</v>
      </c>
      <c r="B152" s="3" t="s">
        <v>68</v>
      </c>
      <c r="C152" s="3" t="s">
        <v>352</v>
      </c>
      <c r="D152" s="3" t="s">
        <v>353</v>
      </c>
      <c r="E152" s="3" t="s">
        <v>130</v>
      </c>
      <c r="F152" s="3" t="s">
        <v>131</v>
      </c>
      <c r="G152" s="3" t="s">
        <v>132</v>
      </c>
      <c r="H152" s="3" t="s">
        <v>74</v>
      </c>
      <c r="I152" s="3" t="s">
        <v>75</v>
      </c>
      <c r="J152" s="3" t="s">
        <v>76</v>
      </c>
      <c r="K152" s="3" t="s">
        <v>77</v>
      </c>
      <c r="L152" s="3" t="s">
        <v>133</v>
      </c>
      <c r="M152" s="3" t="s">
        <v>124</v>
      </c>
      <c r="N152" s="3" t="s">
        <v>544</v>
      </c>
      <c r="O152" s="3" t="s">
        <v>135</v>
      </c>
      <c r="P152" s="3" t="s">
        <v>82</v>
      </c>
      <c r="Q152" s="3" t="s">
        <v>544</v>
      </c>
      <c r="R152" s="3" t="s">
        <v>83</v>
      </c>
      <c r="S152" s="3" t="s">
        <v>84</v>
      </c>
      <c r="T152" s="3" t="s">
        <v>544</v>
      </c>
      <c r="U152" s="3" t="s">
        <v>85</v>
      </c>
      <c r="V152" s="3" t="s">
        <v>77</v>
      </c>
      <c r="W152" s="3" t="s">
        <v>77</v>
      </c>
      <c r="X152" s="3" t="s">
        <v>86</v>
      </c>
      <c r="Y152" s="3" t="s">
        <v>127</v>
      </c>
      <c r="Z152" s="3" t="s">
        <v>127</v>
      </c>
      <c r="AA152" s="3" t="s">
        <v>136</v>
      </c>
    </row>
    <row r="153" spans="1:27" ht="45" customHeight="1">
      <c r="A153" s="3" t="s">
        <v>545</v>
      </c>
      <c r="B153" s="3" t="s">
        <v>68</v>
      </c>
      <c r="C153" s="3" t="s">
        <v>397</v>
      </c>
      <c r="D153" s="3" t="s">
        <v>398</v>
      </c>
      <c r="E153" s="3" t="s">
        <v>336</v>
      </c>
      <c r="F153" s="3" t="s">
        <v>337</v>
      </c>
      <c r="G153" s="3" t="s">
        <v>338</v>
      </c>
      <c r="H153" s="3" t="s">
        <v>74</v>
      </c>
      <c r="I153" s="3" t="s">
        <v>339</v>
      </c>
      <c r="J153" s="3" t="s">
        <v>340</v>
      </c>
      <c r="K153" s="3" t="s">
        <v>77</v>
      </c>
      <c r="L153" s="3" t="s">
        <v>341</v>
      </c>
      <c r="M153" s="3" t="s">
        <v>342</v>
      </c>
      <c r="N153" s="3" t="s">
        <v>546</v>
      </c>
      <c r="O153" s="3" t="s">
        <v>344</v>
      </c>
      <c r="P153" s="3" t="s">
        <v>345</v>
      </c>
      <c r="Q153" s="3" t="s">
        <v>546</v>
      </c>
      <c r="R153" s="3" t="s">
        <v>346</v>
      </c>
      <c r="S153" s="3" t="s">
        <v>347</v>
      </c>
      <c r="T153" s="3" t="s">
        <v>546</v>
      </c>
      <c r="U153" s="3" t="s">
        <v>348</v>
      </c>
      <c r="V153" s="3" t="s">
        <v>77</v>
      </c>
      <c r="W153" s="3" t="s">
        <v>77</v>
      </c>
      <c r="X153" s="3" t="s">
        <v>349</v>
      </c>
      <c r="Y153" s="3" t="s">
        <v>547</v>
      </c>
      <c r="Z153" s="3" t="s">
        <v>356</v>
      </c>
      <c r="AA153" s="3" t="s">
        <v>350</v>
      </c>
    </row>
    <row r="154" spans="1:27" ht="45" customHeight="1">
      <c r="A154" s="3" t="s">
        <v>548</v>
      </c>
      <c r="B154" s="3" t="s">
        <v>68</v>
      </c>
      <c r="C154" s="3" t="s">
        <v>397</v>
      </c>
      <c r="D154" s="3" t="s">
        <v>398</v>
      </c>
      <c r="E154" s="3" t="s">
        <v>549</v>
      </c>
      <c r="F154" s="3" t="s">
        <v>337</v>
      </c>
      <c r="G154" s="3" t="s">
        <v>550</v>
      </c>
      <c r="H154" s="3" t="s">
        <v>74</v>
      </c>
      <c r="I154" s="3" t="s">
        <v>77</v>
      </c>
      <c r="J154" s="3" t="s">
        <v>551</v>
      </c>
      <c r="K154" s="3" t="s">
        <v>77</v>
      </c>
      <c r="L154" s="3" t="s">
        <v>552</v>
      </c>
      <c r="M154" s="3" t="s">
        <v>79</v>
      </c>
      <c r="N154" s="3" t="s">
        <v>553</v>
      </c>
      <c r="O154" s="3" t="s">
        <v>554</v>
      </c>
      <c r="P154" s="3" t="s">
        <v>555</v>
      </c>
      <c r="Q154" s="3" t="s">
        <v>553</v>
      </c>
      <c r="R154" s="3" t="s">
        <v>346</v>
      </c>
      <c r="S154" s="3" t="s">
        <v>556</v>
      </c>
      <c r="T154" s="3" t="s">
        <v>553</v>
      </c>
      <c r="U154" s="3" t="s">
        <v>557</v>
      </c>
      <c r="V154" s="3" t="s">
        <v>77</v>
      </c>
      <c r="W154" s="3" t="s">
        <v>77</v>
      </c>
      <c r="X154" s="3" t="s">
        <v>558</v>
      </c>
      <c r="Y154" s="3" t="s">
        <v>559</v>
      </c>
      <c r="Z154" s="3" t="s">
        <v>560</v>
      </c>
      <c r="AA154" s="3" t="s">
        <v>77</v>
      </c>
    </row>
    <row r="155" spans="1:27" ht="45" customHeight="1">
      <c r="A155" s="3" t="s">
        <v>561</v>
      </c>
      <c r="B155" s="3" t="s">
        <v>68</v>
      </c>
      <c r="C155" s="3" t="s">
        <v>397</v>
      </c>
      <c r="D155" s="3" t="s">
        <v>398</v>
      </c>
      <c r="E155" s="3" t="s">
        <v>562</v>
      </c>
      <c r="F155" s="3" t="s">
        <v>337</v>
      </c>
      <c r="G155" s="3" t="s">
        <v>563</v>
      </c>
      <c r="H155" s="3" t="s">
        <v>74</v>
      </c>
      <c r="I155" s="3" t="s">
        <v>77</v>
      </c>
      <c r="J155" s="3" t="s">
        <v>564</v>
      </c>
      <c r="K155" s="3" t="s">
        <v>77</v>
      </c>
      <c r="L155" s="3" t="s">
        <v>552</v>
      </c>
      <c r="M155" s="3" t="s">
        <v>79</v>
      </c>
      <c r="N155" s="3" t="s">
        <v>565</v>
      </c>
      <c r="O155" s="3" t="s">
        <v>566</v>
      </c>
      <c r="P155" s="3" t="s">
        <v>555</v>
      </c>
      <c r="Q155" s="3" t="s">
        <v>565</v>
      </c>
      <c r="R155" s="3" t="s">
        <v>346</v>
      </c>
      <c r="S155" s="3" t="s">
        <v>556</v>
      </c>
      <c r="T155" s="3" t="s">
        <v>565</v>
      </c>
      <c r="U155" s="3" t="s">
        <v>557</v>
      </c>
      <c r="V155" s="3" t="s">
        <v>77</v>
      </c>
      <c r="W155" s="3" t="s">
        <v>77</v>
      </c>
      <c r="X155" s="3" t="s">
        <v>558</v>
      </c>
      <c r="Y155" s="3" t="s">
        <v>559</v>
      </c>
      <c r="Z155" s="3" t="s">
        <v>560</v>
      </c>
      <c r="AA155" s="3" t="s">
        <v>77</v>
      </c>
    </row>
    <row r="156" spans="1:27" ht="45" customHeight="1">
      <c r="A156" s="3" t="s">
        <v>567</v>
      </c>
      <c r="B156" s="3" t="s">
        <v>68</v>
      </c>
      <c r="C156" s="3" t="s">
        <v>397</v>
      </c>
      <c r="D156" s="3" t="s">
        <v>398</v>
      </c>
      <c r="E156" s="3" t="s">
        <v>568</v>
      </c>
      <c r="F156" s="3" t="s">
        <v>337</v>
      </c>
      <c r="G156" s="3" t="s">
        <v>569</v>
      </c>
      <c r="H156" s="3" t="s">
        <v>74</v>
      </c>
      <c r="I156" s="3" t="s">
        <v>77</v>
      </c>
      <c r="J156" s="3" t="s">
        <v>570</v>
      </c>
      <c r="K156" s="3" t="s">
        <v>77</v>
      </c>
      <c r="L156" s="3" t="s">
        <v>552</v>
      </c>
      <c r="M156" s="3" t="s">
        <v>571</v>
      </c>
      <c r="N156" s="3" t="s">
        <v>572</v>
      </c>
      <c r="O156" s="3" t="s">
        <v>573</v>
      </c>
      <c r="P156" s="3" t="s">
        <v>555</v>
      </c>
      <c r="Q156" s="3" t="s">
        <v>572</v>
      </c>
      <c r="R156" s="3" t="s">
        <v>346</v>
      </c>
      <c r="S156" s="3" t="s">
        <v>556</v>
      </c>
      <c r="T156" s="3" t="s">
        <v>572</v>
      </c>
      <c r="U156" s="3" t="s">
        <v>557</v>
      </c>
      <c r="V156" s="3" t="s">
        <v>77</v>
      </c>
      <c r="W156" s="3" t="s">
        <v>77</v>
      </c>
      <c r="X156" s="3" t="s">
        <v>558</v>
      </c>
      <c r="Y156" s="3" t="s">
        <v>559</v>
      </c>
      <c r="Z156" s="3" t="s">
        <v>560</v>
      </c>
      <c r="AA156" s="3" t="s">
        <v>77</v>
      </c>
    </row>
    <row r="157" spans="1:27" ht="45" customHeight="1">
      <c r="A157" s="3" t="s">
        <v>574</v>
      </c>
      <c r="B157" s="3" t="s">
        <v>68</v>
      </c>
      <c r="C157" s="3" t="s">
        <v>397</v>
      </c>
      <c r="D157" s="3" t="s">
        <v>398</v>
      </c>
      <c r="E157" s="3" t="s">
        <v>240</v>
      </c>
      <c r="F157" s="3" t="s">
        <v>241</v>
      </c>
      <c r="G157" s="3" t="s">
        <v>242</v>
      </c>
      <c r="H157" s="3" t="s">
        <v>231</v>
      </c>
      <c r="I157" s="3" t="s">
        <v>77</v>
      </c>
      <c r="J157" s="3" t="s">
        <v>243</v>
      </c>
      <c r="K157" s="3" t="s">
        <v>77</v>
      </c>
      <c r="L157" s="3" t="s">
        <v>244</v>
      </c>
      <c r="M157" s="3" t="s">
        <v>245</v>
      </c>
      <c r="N157" s="3" t="s">
        <v>575</v>
      </c>
      <c r="O157" s="3" t="s">
        <v>94</v>
      </c>
      <c r="P157" s="3" t="s">
        <v>124</v>
      </c>
      <c r="Q157" s="3" t="s">
        <v>575</v>
      </c>
      <c r="R157" s="3" t="s">
        <v>247</v>
      </c>
      <c r="S157" s="3" t="s">
        <v>248</v>
      </c>
      <c r="T157" s="3" t="s">
        <v>575</v>
      </c>
      <c r="U157" s="3" t="s">
        <v>124</v>
      </c>
      <c r="V157" s="3" t="s">
        <v>77</v>
      </c>
      <c r="W157" s="3" t="s">
        <v>77</v>
      </c>
      <c r="X157" s="3" t="s">
        <v>249</v>
      </c>
      <c r="Y157" s="3" t="s">
        <v>576</v>
      </c>
      <c r="Z157" s="3" t="s">
        <v>576</v>
      </c>
      <c r="AA157" s="3" t="s">
        <v>77</v>
      </c>
    </row>
    <row r="158" spans="1:27" ht="45" customHeight="1">
      <c r="A158" s="3" t="s">
        <v>577</v>
      </c>
      <c r="B158" s="3" t="s">
        <v>68</v>
      </c>
      <c r="C158" s="3" t="s">
        <v>397</v>
      </c>
      <c r="D158" s="3" t="s">
        <v>398</v>
      </c>
      <c r="E158" s="3" t="s">
        <v>240</v>
      </c>
      <c r="F158" s="3" t="s">
        <v>578</v>
      </c>
      <c r="G158" s="3" t="s">
        <v>253</v>
      </c>
      <c r="H158" s="3" t="s">
        <v>231</v>
      </c>
      <c r="I158" s="3" t="s">
        <v>77</v>
      </c>
      <c r="J158" s="3" t="s">
        <v>254</v>
      </c>
      <c r="K158" s="3" t="s">
        <v>77</v>
      </c>
      <c r="L158" s="3" t="s">
        <v>255</v>
      </c>
      <c r="M158" s="3" t="s">
        <v>256</v>
      </c>
      <c r="N158" s="3" t="s">
        <v>579</v>
      </c>
      <c r="O158" s="3" t="s">
        <v>258</v>
      </c>
      <c r="P158" s="3" t="s">
        <v>259</v>
      </c>
      <c r="Q158" s="3" t="s">
        <v>579</v>
      </c>
      <c r="R158" s="3" t="s">
        <v>260</v>
      </c>
      <c r="S158" s="3" t="s">
        <v>248</v>
      </c>
      <c r="T158" s="3" t="s">
        <v>579</v>
      </c>
      <c r="U158" s="3" t="s">
        <v>124</v>
      </c>
      <c r="V158" s="3" t="s">
        <v>77</v>
      </c>
      <c r="W158" s="3" t="s">
        <v>77</v>
      </c>
      <c r="X158" s="3" t="s">
        <v>249</v>
      </c>
      <c r="Y158" s="3" t="s">
        <v>576</v>
      </c>
      <c r="Z158" s="3" t="s">
        <v>576</v>
      </c>
      <c r="AA158" s="3" t="s">
        <v>77</v>
      </c>
    </row>
    <row r="159" spans="1:27" ht="45" customHeight="1">
      <c r="A159" s="3" t="s">
        <v>580</v>
      </c>
      <c r="B159" s="3" t="s">
        <v>68</v>
      </c>
      <c r="C159" s="3" t="s">
        <v>397</v>
      </c>
      <c r="D159" s="3" t="s">
        <v>398</v>
      </c>
      <c r="E159" s="3" t="s">
        <v>240</v>
      </c>
      <c r="F159" s="3" t="s">
        <v>262</v>
      </c>
      <c r="G159" s="3" t="s">
        <v>263</v>
      </c>
      <c r="H159" s="3" t="s">
        <v>231</v>
      </c>
      <c r="I159" s="3" t="s">
        <v>77</v>
      </c>
      <c r="J159" s="3" t="s">
        <v>254</v>
      </c>
      <c r="K159" s="3" t="s">
        <v>77</v>
      </c>
      <c r="L159" s="3" t="s">
        <v>264</v>
      </c>
      <c r="M159" s="3" t="s">
        <v>265</v>
      </c>
      <c r="N159" s="3" t="s">
        <v>581</v>
      </c>
      <c r="O159" s="3" t="s">
        <v>94</v>
      </c>
      <c r="P159" s="3" t="s">
        <v>124</v>
      </c>
      <c r="Q159" s="3" t="s">
        <v>581</v>
      </c>
      <c r="R159" s="3" t="s">
        <v>267</v>
      </c>
      <c r="S159" s="3" t="s">
        <v>248</v>
      </c>
      <c r="T159" s="3" t="s">
        <v>581</v>
      </c>
      <c r="U159" s="3" t="s">
        <v>124</v>
      </c>
      <c r="V159" s="3" t="s">
        <v>77</v>
      </c>
      <c r="W159" s="3" t="s">
        <v>77</v>
      </c>
      <c r="X159" s="3" t="s">
        <v>249</v>
      </c>
      <c r="Y159" s="3" t="s">
        <v>576</v>
      </c>
      <c r="Z159" s="3" t="s">
        <v>576</v>
      </c>
      <c r="AA159" s="3" t="s">
        <v>77</v>
      </c>
    </row>
    <row r="160" spans="1:27" ht="45" customHeight="1">
      <c r="A160" s="3" t="s">
        <v>582</v>
      </c>
      <c r="B160" s="3" t="s">
        <v>68</v>
      </c>
      <c r="C160" s="3" t="s">
        <v>397</v>
      </c>
      <c r="D160" s="3" t="s">
        <v>398</v>
      </c>
      <c r="E160" s="3" t="s">
        <v>240</v>
      </c>
      <c r="F160" s="3" t="s">
        <v>241</v>
      </c>
      <c r="G160" s="3" t="s">
        <v>269</v>
      </c>
      <c r="H160" s="3" t="s">
        <v>231</v>
      </c>
      <c r="I160" s="3" t="s">
        <v>77</v>
      </c>
      <c r="J160" s="3" t="s">
        <v>432</v>
      </c>
      <c r="K160" s="3" t="s">
        <v>77</v>
      </c>
      <c r="L160" s="3" t="s">
        <v>255</v>
      </c>
      <c r="M160" s="3" t="s">
        <v>271</v>
      </c>
      <c r="N160" s="3" t="s">
        <v>583</v>
      </c>
      <c r="O160" s="3" t="s">
        <v>273</v>
      </c>
      <c r="P160" s="3" t="s">
        <v>259</v>
      </c>
      <c r="Q160" s="3" t="s">
        <v>583</v>
      </c>
      <c r="R160" s="3" t="s">
        <v>274</v>
      </c>
      <c r="S160" s="3" t="s">
        <v>248</v>
      </c>
      <c r="T160" s="3" t="s">
        <v>583</v>
      </c>
      <c r="U160" s="3" t="s">
        <v>124</v>
      </c>
      <c r="V160" s="3" t="s">
        <v>77</v>
      </c>
      <c r="W160" s="3" t="s">
        <v>77</v>
      </c>
      <c r="X160" s="3" t="s">
        <v>249</v>
      </c>
      <c r="Y160" s="3" t="s">
        <v>576</v>
      </c>
      <c r="Z160" s="3" t="s">
        <v>576</v>
      </c>
      <c r="AA160" s="3" t="s">
        <v>434</v>
      </c>
    </row>
    <row r="161" spans="1:27" ht="45" customHeight="1">
      <c r="A161" s="3" t="s">
        <v>584</v>
      </c>
      <c r="B161" s="3" t="s">
        <v>68</v>
      </c>
      <c r="C161" s="3" t="s">
        <v>397</v>
      </c>
      <c r="D161" s="3" t="s">
        <v>398</v>
      </c>
      <c r="E161" s="3" t="s">
        <v>240</v>
      </c>
      <c r="F161" s="3" t="s">
        <v>241</v>
      </c>
      <c r="G161" s="3" t="s">
        <v>277</v>
      </c>
      <c r="H161" s="3" t="s">
        <v>231</v>
      </c>
      <c r="I161" s="3" t="s">
        <v>77</v>
      </c>
      <c r="J161" s="3" t="s">
        <v>432</v>
      </c>
      <c r="K161" s="3" t="s">
        <v>77</v>
      </c>
      <c r="L161" s="3" t="s">
        <v>255</v>
      </c>
      <c r="M161" s="3" t="s">
        <v>271</v>
      </c>
      <c r="N161" s="3" t="s">
        <v>585</v>
      </c>
      <c r="O161" s="3" t="s">
        <v>273</v>
      </c>
      <c r="P161" s="3" t="s">
        <v>259</v>
      </c>
      <c r="Q161" s="3" t="s">
        <v>585</v>
      </c>
      <c r="R161" s="3" t="s">
        <v>274</v>
      </c>
      <c r="S161" s="3" t="s">
        <v>248</v>
      </c>
      <c r="T161" s="3" t="s">
        <v>585</v>
      </c>
      <c r="U161" s="3" t="s">
        <v>124</v>
      </c>
      <c r="V161" s="3" t="s">
        <v>77</v>
      </c>
      <c r="W161" s="3" t="s">
        <v>77</v>
      </c>
      <c r="X161" s="3" t="s">
        <v>249</v>
      </c>
      <c r="Y161" s="3" t="s">
        <v>576</v>
      </c>
      <c r="Z161" s="3" t="s">
        <v>576</v>
      </c>
      <c r="AA161" s="3" t="s">
        <v>434</v>
      </c>
    </row>
    <row r="162" spans="1:27" ht="45" customHeight="1">
      <c r="A162" s="3" t="s">
        <v>586</v>
      </c>
      <c r="B162" s="3" t="s">
        <v>68</v>
      </c>
      <c r="C162" s="3" t="s">
        <v>397</v>
      </c>
      <c r="D162" s="3" t="s">
        <v>398</v>
      </c>
      <c r="E162" s="3" t="s">
        <v>240</v>
      </c>
      <c r="F162" s="3" t="s">
        <v>241</v>
      </c>
      <c r="G162" s="3" t="s">
        <v>242</v>
      </c>
      <c r="H162" s="3" t="s">
        <v>231</v>
      </c>
      <c r="I162" s="3" t="s">
        <v>77</v>
      </c>
      <c r="J162" s="3" t="s">
        <v>243</v>
      </c>
      <c r="K162" s="3" t="s">
        <v>77</v>
      </c>
      <c r="L162" s="3" t="s">
        <v>244</v>
      </c>
      <c r="M162" s="3" t="s">
        <v>245</v>
      </c>
      <c r="N162" s="3" t="s">
        <v>587</v>
      </c>
      <c r="O162" s="3" t="s">
        <v>94</v>
      </c>
      <c r="P162" s="3" t="s">
        <v>124</v>
      </c>
      <c r="Q162" s="3" t="s">
        <v>587</v>
      </c>
      <c r="R162" s="3" t="s">
        <v>247</v>
      </c>
      <c r="S162" s="3" t="s">
        <v>248</v>
      </c>
      <c r="T162" s="3" t="s">
        <v>587</v>
      </c>
      <c r="U162" s="3" t="s">
        <v>124</v>
      </c>
      <c r="V162" s="3" t="s">
        <v>77</v>
      </c>
      <c r="W162" s="3" t="s">
        <v>77</v>
      </c>
      <c r="X162" s="3" t="s">
        <v>249</v>
      </c>
      <c r="Y162" s="3" t="s">
        <v>576</v>
      </c>
      <c r="Z162" s="3" t="s">
        <v>576</v>
      </c>
      <c r="AA162" s="3" t="s">
        <v>77</v>
      </c>
    </row>
    <row r="163" spans="1:27" ht="45" customHeight="1">
      <c r="A163" s="3" t="s">
        <v>588</v>
      </c>
      <c r="B163" s="3" t="s">
        <v>68</v>
      </c>
      <c r="C163" s="3" t="s">
        <v>397</v>
      </c>
      <c r="D163" s="3" t="s">
        <v>398</v>
      </c>
      <c r="E163" s="3" t="s">
        <v>240</v>
      </c>
      <c r="F163" s="3" t="s">
        <v>578</v>
      </c>
      <c r="G163" s="3" t="s">
        <v>253</v>
      </c>
      <c r="H163" s="3" t="s">
        <v>231</v>
      </c>
      <c r="I163" s="3" t="s">
        <v>77</v>
      </c>
      <c r="J163" s="3" t="s">
        <v>254</v>
      </c>
      <c r="K163" s="3" t="s">
        <v>77</v>
      </c>
      <c r="L163" s="3" t="s">
        <v>255</v>
      </c>
      <c r="M163" s="3" t="s">
        <v>256</v>
      </c>
      <c r="N163" s="3" t="s">
        <v>589</v>
      </c>
      <c r="O163" s="3" t="s">
        <v>258</v>
      </c>
      <c r="P163" s="3" t="s">
        <v>259</v>
      </c>
      <c r="Q163" s="3" t="s">
        <v>589</v>
      </c>
      <c r="R163" s="3" t="s">
        <v>260</v>
      </c>
      <c r="S163" s="3" t="s">
        <v>248</v>
      </c>
      <c r="T163" s="3" t="s">
        <v>589</v>
      </c>
      <c r="U163" s="3" t="s">
        <v>124</v>
      </c>
      <c r="V163" s="3" t="s">
        <v>77</v>
      </c>
      <c r="W163" s="3" t="s">
        <v>77</v>
      </c>
      <c r="X163" s="3" t="s">
        <v>249</v>
      </c>
      <c r="Y163" s="3" t="s">
        <v>576</v>
      </c>
      <c r="Z163" s="3" t="s">
        <v>576</v>
      </c>
      <c r="AA163" s="3" t="s">
        <v>77</v>
      </c>
    </row>
    <row r="164" spans="1:27" ht="45" customHeight="1">
      <c r="A164" s="3" t="s">
        <v>590</v>
      </c>
      <c r="B164" s="3" t="s">
        <v>68</v>
      </c>
      <c r="C164" s="3" t="s">
        <v>397</v>
      </c>
      <c r="D164" s="3" t="s">
        <v>398</v>
      </c>
      <c r="E164" s="3" t="s">
        <v>240</v>
      </c>
      <c r="F164" s="3" t="s">
        <v>262</v>
      </c>
      <c r="G164" s="3" t="s">
        <v>263</v>
      </c>
      <c r="H164" s="3" t="s">
        <v>231</v>
      </c>
      <c r="I164" s="3" t="s">
        <v>77</v>
      </c>
      <c r="J164" s="3" t="s">
        <v>254</v>
      </c>
      <c r="K164" s="3" t="s">
        <v>77</v>
      </c>
      <c r="L164" s="3" t="s">
        <v>264</v>
      </c>
      <c r="M164" s="3" t="s">
        <v>265</v>
      </c>
      <c r="N164" s="3" t="s">
        <v>591</v>
      </c>
      <c r="O164" s="3" t="s">
        <v>94</v>
      </c>
      <c r="P164" s="3" t="s">
        <v>124</v>
      </c>
      <c r="Q164" s="3" t="s">
        <v>591</v>
      </c>
      <c r="R164" s="3" t="s">
        <v>267</v>
      </c>
      <c r="S164" s="3" t="s">
        <v>248</v>
      </c>
      <c r="T164" s="3" t="s">
        <v>591</v>
      </c>
      <c r="U164" s="3" t="s">
        <v>124</v>
      </c>
      <c r="V164" s="3" t="s">
        <v>77</v>
      </c>
      <c r="W164" s="3" t="s">
        <v>77</v>
      </c>
      <c r="X164" s="3" t="s">
        <v>249</v>
      </c>
      <c r="Y164" s="3" t="s">
        <v>576</v>
      </c>
      <c r="Z164" s="3" t="s">
        <v>576</v>
      </c>
      <c r="AA164" s="3" t="s">
        <v>77</v>
      </c>
    </row>
    <row r="165" spans="1:27" ht="45" customHeight="1">
      <c r="A165" s="3" t="s">
        <v>592</v>
      </c>
      <c r="B165" s="3" t="s">
        <v>68</v>
      </c>
      <c r="C165" s="3" t="s">
        <v>397</v>
      </c>
      <c r="D165" s="3" t="s">
        <v>398</v>
      </c>
      <c r="E165" s="3" t="s">
        <v>240</v>
      </c>
      <c r="F165" s="3" t="s">
        <v>241</v>
      </c>
      <c r="G165" s="3" t="s">
        <v>269</v>
      </c>
      <c r="H165" s="3" t="s">
        <v>231</v>
      </c>
      <c r="I165" s="3" t="s">
        <v>77</v>
      </c>
      <c r="J165" s="3" t="s">
        <v>432</v>
      </c>
      <c r="K165" s="3" t="s">
        <v>77</v>
      </c>
      <c r="L165" s="3" t="s">
        <v>255</v>
      </c>
      <c r="M165" s="3" t="s">
        <v>271</v>
      </c>
      <c r="N165" s="3" t="s">
        <v>593</v>
      </c>
      <c r="O165" s="3" t="s">
        <v>273</v>
      </c>
      <c r="P165" s="3" t="s">
        <v>259</v>
      </c>
      <c r="Q165" s="3" t="s">
        <v>593</v>
      </c>
      <c r="R165" s="3" t="s">
        <v>274</v>
      </c>
      <c r="S165" s="3" t="s">
        <v>248</v>
      </c>
      <c r="T165" s="3" t="s">
        <v>593</v>
      </c>
      <c r="U165" s="3" t="s">
        <v>124</v>
      </c>
      <c r="V165" s="3" t="s">
        <v>77</v>
      </c>
      <c r="W165" s="3" t="s">
        <v>77</v>
      </c>
      <c r="X165" s="3" t="s">
        <v>249</v>
      </c>
      <c r="Y165" s="3" t="s">
        <v>576</v>
      </c>
      <c r="Z165" s="3" t="s">
        <v>576</v>
      </c>
      <c r="AA165" s="3" t="s">
        <v>434</v>
      </c>
    </row>
    <row r="166" spans="1:27" ht="45" customHeight="1">
      <c r="A166" s="3" t="s">
        <v>594</v>
      </c>
      <c r="B166" s="3" t="s">
        <v>68</v>
      </c>
      <c r="C166" s="3" t="s">
        <v>397</v>
      </c>
      <c r="D166" s="3" t="s">
        <v>398</v>
      </c>
      <c r="E166" s="3" t="s">
        <v>240</v>
      </c>
      <c r="F166" s="3" t="s">
        <v>241</v>
      </c>
      <c r="G166" s="3" t="s">
        <v>277</v>
      </c>
      <c r="H166" s="3" t="s">
        <v>231</v>
      </c>
      <c r="I166" s="3" t="s">
        <v>77</v>
      </c>
      <c r="J166" s="3" t="s">
        <v>432</v>
      </c>
      <c r="K166" s="3" t="s">
        <v>77</v>
      </c>
      <c r="L166" s="3" t="s">
        <v>255</v>
      </c>
      <c r="M166" s="3" t="s">
        <v>271</v>
      </c>
      <c r="N166" s="3" t="s">
        <v>595</v>
      </c>
      <c r="O166" s="3" t="s">
        <v>273</v>
      </c>
      <c r="P166" s="3" t="s">
        <v>259</v>
      </c>
      <c r="Q166" s="3" t="s">
        <v>595</v>
      </c>
      <c r="R166" s="3" t="s">
        <v>274</v>
      </c>
      <c r="S166" s="3" t="s">
        <v>248</v>
      </c>
      <c r="T166" s="3" t="s">
        <v>595</v>
      </c>
      <c r="U166" s="3" t="s">
        <v>124</v>
      </c>
      <c r="V166" s="3" t="s">
        <v>77</v>
      </c>
      <c r="W166" s="3" t="s">
        <v>77</v>
      </c>
      <c r="X166" s="3" t="s">
        <v>249</v>
      </c>
      <c r="Y166" s="3" t="s">
        <v>576</v>
      </c>
      <c r="Z166" s="3" t="s">
        <v>576</v>
      </c>
      <c r="AA166" s="3" t="s">
        <v>434</v>
      </c>
    </row>
    <row r="167" spans="1:27" ht="45" customHeight="1">
      <c r="A167" s="3" t="s">
        <v>596</v>
      </c>
      <c r="B167" s="3" t="s">
        <v>68</v>
      </c>
      <c r="C167" s="3" t="s">
        <v>397</v>
      </c>
      <c r="D167" s="3" t="s">
        <v>398</v>
      </c>
      <c r="E167" s="3" t="s">
        <v>240</v>
      </c>
      <c r="F167" s="3" t="s">
        <v>241</v>
      </c>
      <c r="G167" s="3" t="s">
        <v>269</v>
      </c>
      <c r="H167" s="3" t="s">
        <v>231</v>
      </c>
      <c r="I167" s="3" t="s">
        <v>77</v>
      </c>
      <c r="J167" s="3" t="s">
        <v>432</v>
      </c>
      <c r="K167" s="3" t="s">
        <v>77</v>
      </c>
      <c r="L167" s="3" t="s">
        <v>255</v>
      </c>
      <c r="M167" s="3" t="s">
        <v>271</v>
      </c>
      <c r="N167" s="3" t="s">
        <v>597</v>
      </c>
      <c r="O167" s="3" t="s">
        <v>273</v>
      </c>
      <c r="P167" s="3" t="s">
        <v>259</v>
      </c>
      <c r="Q167" s="3" t="s">
        <v>597</v>
      </c>
      <c r="R167" s="3" t="s">
        <v>274</v>
      </c>
      <c r="S167" s="3" t="s">
        <v>248</v>
      </c>
      <c r="T167" s="3" t="s">
        <v>597</v>
      </c>
      <c r="U167" s="3" t="s">
        <v>124</v>
      </c>
      <c r="V167" s="3" t="s">
        <v>77</v>
      </c>
      <c r="W167" s="3" t="s">
        <v>77</v>
      </c>
      <c r="X167" s="3" t="s">
        <v>249</v>
      </c>
      <c r="Y167" s="3" t="s">
        <v>576</v>
      </c>
      <c r="Z167" s="3" t="s">
        <v>576</v>
      </c>
      <c r="AA167" s="3" t="s">
        <v>434</v>
      </c>
    </row>
    <row r="168" spans="1:27" ht="45" customHeight="1">
      <c r="A168" s="3" t="s">
        <v>598</v>
      </c>
      <c r="B168" s="3" t="s">
        <v>68</v>
      </c>
      <c r="C168" s="3" t="s">
        <v>397</v>
      </c>
      <c r="D168" s="3" t="s">
        <v>398</v>
      </c>
      <c r="E168" s="3" t="s">
        <v>240</v>
      </c>
      <c r="F168" s="3" t="s">
        <v>241</v>
      </c>
      <c r="G168" s="3" t="s">
        <v>242</v>
      </c>
      <c r="H168" s="3" t="s">
        <v>231</v>
      </c>
      <c r="I168" s="3" t="s">
        <v>77</v>
      </c>
      <c r="J168" s="3" t="s">
        <v>243</v>
      </c>
      <c r="K168" s="3" t="s">
        <v>77</v>
      </c>
      <c r="L168" s="3" t="s">
        <v>244</v>
      </c>
      <c r="M168" s="3" t="s">
        <v>245</v>
      </c>
      <c r="N168" s="3" t="s">
        <v>599</v>
      </c>
      <c r="O168" s="3" t="s">
        <v>94</v>
      </c>
      <c r="P168" s="3" t="s">
        <v>124</v>
      </c>
      <c r="Q168" s="3" t="s">
        <v>599</v>
      </c>
      <c r="R168" s="3" t="s">
        <v>247</v>
      </c>
      <c r="S168" s="3" t="s">
        <v>248</v>
      </c>
      <c r="T168" s="3" t="s">
        <v>599</v>
      </c>
      <c r="U168" s="3" t="s">
        <v>124</v>
      </c>
      <c r="V168" s="3" t="s">
        <v>77</v>
      </c>
      <c r="W168" s="3" t="s">
        <v>77</v>
      </c>
      <c r="X168" s="3" t="s">
        <v>249</v>
      </c>
      <c r="Y168" s="3" t="s">
        <v>576</v>
      </c>
      <c r="Z168" s="3" t="s">
        <v>576</v>
      </c>
      <c r="AA168" s="3" t="s">
        <v>77</v>
      </c>
    </row>
    <row r="169" spans="1:27" ht="45" customHeight="1">
      <c r="A169" s="3" t="s">
        <v>600</v>
      </c>
      <c r="B169" s="3" t="s">
        <v>68</v>
      </c>
      <c r="C169" s="3" t="s">
        <v>397</v>
      </c>
      <c r="D169" s="3" t="s">
        <v>398</v>
      </c>
      <c r="E169" s="3" t="s">
        <v>240</v>
      </c>
      <c r="F169" s="3" t="s">
        <v>578</v>
      </c>
      <c r="G169" s="3" t="s">
        <v>253</v>
      </c>
      <c r="H169" s="3" t="s">
        <v>231</v>
      </c>
      <c r="I169" s="3" t="s">
        <v>77</v>
      </c>
      <c r="J169" s="3" t="s">
        <v>254</v>
      </c>
      <c r="K169" s="3" t="s">
        <v>77</v>
      </c>
      <c r="L169" s="3" t="s">
        <v>255</v>
      </c>
      <c r="M169" s="3" t="s">
        <v>256</v>
      </c>
      <c r="N169" s="3" t="s">
        <v>601</v>
      </c>
      <c r="O169" s="3" t="s">
        <v>258</v>
      </c>
      <c r="P169" s="3" t="s">
        <v>259</v>
      </c>
      <c r="Q169" s="3" t="s">
        <v>601</v>
      </c>
      <c r="R169" s="3" t="s">
        <v>260</v>
      </c>
      <c r="S169" s="3" t="s">
        <v>248</v>
      </c>
      <c r="T169" s="3" t="s">
        <v>601</v>
      </c>
      <c r="U169" s="3" t="s">
        <v>124</v>
      </c>
      <c r="V169" s="3" t="s">
        <v>77</v>
      </c>
      <c r="W169" s="3" t="s">
        <v>77</v>
      </c>
      <c r="X169" s="3" t="s">
        <v>249</v>
      </c>
      <c r="Y169" s="3" t="s">
        <v>576</v>
      </c>
      <c r="Z169" s="3" t="s">
        <v>576</v>
      </c>
      <c r="AA169" s="3" t="s">
        <v>77</v>
      </c>
    </row>
    <row r="170" spans="1:27" ht="45" customHeight="1">
      <c r="A170" s="3" t="s">
        <v>602</v>
      </c>
      <c r="B170" s="3" t="s">
        <v>68</v>
      </c>
      <c r="C170" s="3" t="s">
        <v>397</v>
      </c>
      <c r="D170" s="3" t="s">
        <v>398</v>
      </c>
      <c r="E170" s="3" t="s">
        <v>240</v>
      </c>
      <c r="F170" s="3" t="s">
        <v>262</v>
      </c>
      <c r="G170" s="3" t="s">
        <v>263</v>
      </c>
      <c r="H170" s="3" t="s">
        <v>231</v>
      </c>
      <c r="I170" s="3" t="s">
        <v>77</v>
      </c>
      <c r="J170" s="3" t="s">
        <v>254</v>
      </c>
      <c r="K170" s="3" t="s">
        <v>77</v>
      </c>
      <c r="L170" s="3" t="s">
        <v>264</v>
      </c>
      <c r="M170" s="3" t="s">
        <v>265</v>
      </c>
      <c r="N170" s="3" t="s">
        <v>603</v>
      </c>
      <c r="O170" s="3" t="s">
        <v>94</v>
      </c>
      <c r="P170" s="3" t="s">
        <v>124</v>
      </c>
      <c r="Q170" s="3" t="s">
        <v>603</v>
      </c>
      <c r="R170" s="3" t="s">
        <v>267</v>
      </c>
      <c r="S170" s="3" t="s">
        <v>248</v>
      </c>
      <c r="T170" s="3" t="s">
        <v>603</v>
      </c>
      <c r="U170" s="3" t="s">
        <v>124</v>
      </c>
      <c r="V170" s="3" t="s">
        <v>77</v>
      </c>
      <c r="W170" s="3" t="s">
        <v>77</v>
      </c>
      <c r="X170" s="3" t="s">
        <v>249</v>
      </c>
      <c r="Y170" s="3" t="s">
        <v>576</v>
      </c>
      <c r="Z170" s="3" t="s">
        <v>576</v>
      </c>
      <c r="AA170" s="3" t="s">
        <v>77</v>
      </c>
    </row>
    <row r="171" spans="1:27" ht="45" customHeight="1">
      <c r="A171" s="3" t="s">
        <v>604</v>
      </c>
      <c r="B171" s="3" t="s">
        <v>68</v>
      </c>
      <c r="C171" s="3" t="s">
        <v>397</v>
      </c>
      <c r="D171" s="3" t="s">
        <v>398</v>
      </c>
      <c r="E171" s="3" t="s">
        <v>240</v>
      </c>
      <c r="F171" s="3" t="s">
        <v>241</v>
      </c>
      <c r="G171" s="3" t="s">
        <v>277</v>
      </c>
      <c r="H171" s="3" t="s">
        <v>231</v>
      </c>
      <c r="I171" s="3" t="s">
        <v>77</v>
      </c>
      <c r="J171" s="3" t="s">
        <v>432</v>
      </c>
      <c r="K171" s="3" t="s">
        <v>77</v>
      </c>
      <c r="L171" s="3" t="s">
        <v>255</v>
      </c>
      <c r="M171" s="3" t="s">
        <v>271</v>
      </c>
      <c r="N171" s="3" t="s">
        <v>605</v>
      </c>
      <c r="O171" s="3" t="s">
        <v>273</v>
      </c>
      <c r="P171" s="3" t="s">
        <v>259</v>
      </c>
      <c r="Q171" s="3" t="s">
        <v>605</v>
      </c>
      <c r="R171" s="3" t="s">
        <v>274</v>
      </c>
      <c r="S171" s="3" t="s">
        <v>248</v>
      </c>
      <c r="T171" s="3" t="s">
        <v>605</v>
      </c>
      <c r="U171" s="3" t="s">
        <v>124</v>
      </c>
      <c r="V171" s="3" t="s">
        <v>77</v>
      </c>
      <c r="W171" s="3" t="s">
        <v>77</v>
      </c>
      <c r="X171" s="3" t="s">
        <v>249</v>
      </c>
      <c r="Y171" s="3" t="s">
        <v>576</v>
      </c>
      <c r="Z171" s="3" t="s">
        <v>576</v>
      </c>
      <c r="AA171" s="3" t="s">
        <v>434</v>
      </c>
    </row>
    <row r="172" spans="1:27" ht="45" customHeight="1">
      <c r="A172" s="3" t="s">
        <v>606</v>
      </c>
      <c r="B172" s="3" t="s">
        <v>68</v>
      </c>
      <c r="C172" s="3" t="s">
        <v>397</v>
      </c>
      <c r="D172" s="3" t="s">
        <v>398</v>
      </c>
      <c r="E172" s="3" t="s">
        <v>240</v>
      </c>
      <c r="F172" s="3" t="s">
        <v>241</v>
      </c>
      <c r="G172" s="3" t="s">
        <v>242</v>
      </c>
      <c r="H172" s="3" t="s">
        <v>231</v>
      </c>
      <c r="I172" s="3" t="s">
        <v>77</v>
      </c>
      <c r="J172" s="3" t="s">
        <v>243</v>
      </c>
      <c r="K172" s="3" t="s">
        <v>77</v>
      </c>
      <c r="L172" s="3" t="s">
        <v>244</v>
      </c>
      <c r="M172" s="3" t="s">
        <v>245</v>
      </c>
      <c r="N172" s="3" t="s">
        <v>607</v>
      </c>
      <c r="O172" s="3" t="s">
        <v>94</v>
      </c>
      <c r="P172" s="3" t="s">
        <v>124</v>
      </c>
      <c r="Q172" s="3" t="s">
        <v>607</v>
      </c>
      <c r="R172" s="3" t="s">
        <v>247</v>
      </c>
      <c r="S172" s="3" t="s">
        <v>248</v>
      </c>
      <c r="T172" s="3" t="s">
        <v>607</v>
      </c>
      <c r="U172" s="3" t="s">
        <v>124</v>
      </c>
      <c r="V172" s="3" t="s">
        <v>77</v>
      </c>
      <c r="W172" s="3" t="s">
        <v>77</v>
      </c>
      <c r="X172" s="3" t="s">
        <v>249</v>
      </c>
      <c r="Y172" s="3" t="s">
        <v>576</v>
      </c>
      <c r="Z172" s="3" t="s">
        <v>576</v>
      </c>
      <c r="AA172" s="3" t="s">
        <v>77</v>
      </c>
    </row>
    <row r="173" spans="1:27" ht="45" customHeight="1">
      <c r="A173" s="3" t="s">
        <v>608</v>
      </c>
      <c r="B173" s="3" t="s">
        <v>68</v>
      </c>
      <c r="C173" s="3" t="s">
        <v>397</v>
      </c>
      <c r="D173" s="3" t="s">
        <v>398</v>
      </c>
      <c r="E173" s="3" t="s">
        <v>240</v>
      </c>
      <c r="F173" s="3" t="s">
        <v>578</v>
      </c>
      <c r="G173" s="3" t="s">
        <v>253</v>
      </c>
      <c r="H173" s="3" t="s">
        <v>231</v>
      </c>
      <c r="I173" s="3" t="s">
        <v>77</v>
      </c>
      <c r="J173" s="3" t="s">
        <v>254</v>
      </c>
      <c r="K173" s="3" t="s">
        <v>77</v>
      </c>
      <c r="L173" s="3" t="s">
        <v>255</v>
      </c>
      <c r="M173" s="3" t="s">
        <v>256</v>
      </c>
      <c r="N173" s="3" t="s">
        <v>609</v>
      </c>
      <c r="O173" s="3" t="s">
        <v>258</v>
      </c>
      <c r="P173" s="3" t="s">
        <v>259</v>
      </c>
      <c r="Q173" s="3" t="s">
        <v>609</v>
      </c>
      <c r="R173" s="3" t="s">
        <v>260</v>
      </c>
      <c r="S173" s="3" t="s">
        <v>248</v>
      </c>
      <c r="T173" s="3" t="s">
        <v>609</v>
      </c>
      <c r="U173" s="3" t="s">
        <v>124</v>
      </c>
      <c r="V173" s="3" t="s">
        <v>77</v>
      </c>
      <c r="W173" s="3" t="s">
        <v>77</v>
      </c>
      <c r="X173" s="3" t="s">
        <v>249</v>
      </c>
      <c r="Y173" s="3" t="s">
        <v>576</v>
      </c>
      <c r="Z173" s="3" t="s">
        <v>576</v>
      </c>
      <c r="AA173" s="3" t="s">
        <v>77</v>
      </c>
    </row>
    <row r="174" spans="1:27" ht="45" customHeight="1">
      <c r="A174" s="3" t="s">
        <v>610</v>
      </c>
      <c r="B174" s="3" t="s">
        <v>68</v>
      </c>
      <c r="C174" s="3" t="s">
        <v>397</v>
      </c>
      <c r="D174" s="3" t="s">
        <v>398</v>
      </c>
      <c r="E174" s="3" t="s">
        <v>240</v>
      </c>
      <c r="F174" s="3" t="s">
        <v>262</v>
      </c>
      <c r="G174" s="3" t="s">
        <v>263</v>
      </c>
      <c r="H174" s="3" t="s">
        <v>231</v>
      </c>
      <c r="I174" s="3" t="s">
        <v>77</v>
      </c>
      <c r="J174" s="3" t="s">
        <v>254</v>
      </c>
      <c r="K174" s="3" t="s">
        <v>77</v>
      </c>
      <c r="L174" s="3" t="s">
        <v>264</v>
      </c>
      <c r="M174" s="3" t="s">
        <v>265</v>
      </c>
      <c r="N174" s="3" t="s">
        <v>611</v>
      </c>
      <c r="O174" s="3" t="s">
        <v>94</v>
      </c>
      <c r="P174" s="3" t="s">
        <v>124</v>
      </c>
      <c r="Q174" s="3" t="s">
        <v>611</v>
      </c>
      <c r="R174" s="3" t="s">
        <v>267</v>
      </c>
      <c r="S174" s="3" t="s">
        <v>248</v>
      </c>
      <c r="T174" s="3" t="s">
        <v>611</v>
      </c>
      <c r="U174" s="3" t="s">
        <v>124</v>
      </c>
      <c r="V174" s="3" t="s">
        <v>77</v>
      </c>
      <c r="W174" s="3" t="s">
        <v>77</v>
      </c>
      <c r="X174" s="3" t="s">
        <v>249</v>
      </c>
      <c r="Y174" s="3" t="s">
        <v>576</v>
      </c>
      <c r="Z174" s="3" t="s">
        <v>576</v>
      </c>
      <c r="AA174" s="3" t="s">
        <v>77</v>
      </c>
    </row>
    <row r="175" spans="1:27" ht="45" customHeight="1">
      <c r="A175" s="3" t="s">
        <v>612</v>
      </c>
      <c r="B175" s="3" t="s">
        <v>68</v>
      </c>
      <c r="C175" s="3" t="s">
        <v>397</v>
      </c>
      <c r="D175" s="3" t="s">
        <v>398</v>
      </c>
      <c r="E175" s="3" t="s">
        <v>240</v>
      </c>
      <c r="F175" s="3" t="s">
        <v>241</v>
      </c>
      <c r="G175" s="3" t="s">
        <v>269</v>
      </c>
      <c r="H175" s="3" t="s">
        <v>231</v>
      </c>
      <c r="I175" s="3" t="s">
        <v>77</v>
      </c>
      <c r="J175" s="3" t="s">
        <v>432</v>
      </c>
      <c r="K175" s="3" t="s">
        <v>77</v>
      </c>
      <c r="L175" s="3" t="s">
        <v>255</v>
      </c>
      <c r="M175" s="3" t="s">
        <v>271</v>
      </c>
      <c r="N175" s="3" t="s">
        <v>613</v>
      </c>
      <c r="O175" s="3" t="s">
        <v>273</v>
      </c>
      <c r="P175" s="3" t="s">
        <v>259</v>
      </c>
      <c r="Q175" s="3" t="s">
        <v>613</v>
      </c>
      <c r="R175" s="3" t="s">
        <v>274</v>
      </c>
      <c r="S175" s="3" t="s">
        <v>248</v>
      </c>
      <c r="T175" s="3" t="s">
        <v>613</v>
      </c>
      <c r="U175" s="3" t="s">
        <v>124</v>
      </c>
      <c r="V175" s="3" t="s">
        <v>77</v>
      </c>
      <c r="W175" s="3" t="s">
        <v>77</v>
      </c>
      <c r="X175" s="3" t="s">
        <v>249</v>
      </c>
      <c r="Y175" s="3" t="s">
        <v>576</v>
      </c>
      <c r="Z175" s="3" t="s">
        <v>576</v>
      </c>
      <c r="AA175" s="3" t="s">
        <v>434</v>
      </c>
    </row>
    <row r="176" spans="1:27" ht="45" customHeight="1">
      <c r="A176" s="3" t="s">
        <v>614</v>
      </c>
      <c r="B176" s="3" t="s">
        <v>68</v>
      </c>
      <c r="C176" s="3" t="s">
        <v>397</v>
      </c>
      <c r="D176" s="3" t="s">
        <v>398</v>
      </c>
      <c r="E176" s="3" t="s">
        <v>240</v>
      </c>
      <c r="F176" s="3" t="s">
        <v>241</v>
      </c>
      <c r="G176" s="3" t="s">
        <v>277</v>
      </c>
      <c r="H176" s="3" t="s">
        <v>231</v>
      </c>
      <c r="I176" s="3" t="s">
        <v>77</v>
      </c>
      <c r="J176" s="3" t="s">
        <v>432</v>
      </c>
      <c r="K176" s="3" t="s">
        <v>77</v>
      </c>
      <c r="L176" s="3" t="s">
        <v>255</v>
      </c>
      <c r="M176" s="3" t="s">
        <v>271</v>
      </c>
      <c r="N176" s="3" t="s">
        <v>615</v>
      </c>
      <c r="O176" s="3" t="s">
        <v>273</v>
      </c>
      <c r="P176" s="3" t="s">
        <v>259</v>
      </c>
      <c r="Q176" s="3" t="s">
        <v>615</v>
      </c>
      <c r="R176" s="3" t="s">
        <v>274</v>
      </c>
      <c r="S176" s="3" t="s">
        <v>248</v>
      </c>
      <c r="T176" s="3" t="s">
        <v>615</v>
      </c>
      <c r="U176" s="3" t="s">
        <v>124</v>
      </c>
      <c r="V176" s="3" t="s">
        <v>77</v>
      </c>
      <c r="W176" s="3" t="s">
        <v>77</v>
      </c>
      <c r="X176" s="3" t="s">
        <v>249</v>
      </c>
      <c r="Y176" s="3" t="s">
        <v>576</v>
      </c>
      <c r="Z176" s="3" t="s">
        <v>576</v>
      </c>
      <c r="AA176" s="3" t="s">
        <v>434</v>
      </c>
    </row>
    <row r="177" spans="1:27" ht="45" customHeight="1">
      <c r="A177" s="3" t="s">
        <v>616</v>
      </c>
      <c r="B177" s="3" t="s">
        <v>68</v>
      </c>
      <c r="C177" s="3" t="s">
        <v>397</v>
      </c>
      <c r="D177" s="3" t="s">
        <v>398</v>
      </c>
      <c r="E177" s="3" t="s">
        <v>617</v>
      </c>
      <c r="F177" s="3" t="s">
        <v>421</v>
      </c>
      <c r="G177" s="3" t="s">
        <v>618</v>
      </c>
      <c r="H177" s="3" t="s">
        <v>231</v>
      </c>
      <c r="I177" s="3" t="s">
        <v>77</v>
      </c>
      <c r="J177" s="3" t="s">
        <v>619</v>
      </c>
      <c r="K177" s="3" t="s">
        <v>620</v>
      </c>
      <c r="L177" s="3" t="s">
        <v>621</v>
      </c>
      <c r="M177" s="3" t="s">
        <v>422</v>
      </c>
      <c r="N177" s="3" t="s">
        <v>622</v>
      </c>
      <c r="O177" s="3" t="s">
        <v>94</v>
      </c>
      <c r="P177" s="3" t="s">
        <v>422</v>
      </c>
      <c r="Q177" s="3" t="s">
        <v>622</v>
      </c>
      <c r="R177" s="3" t="s">
        <v>623</v>
      </c>
      <c r="S177" s="3" t="s">
        <v>624</v>
      </c>
      <c r="T177" s="3" t="s">
        <v>622</v>
      </c>
      <c r="U177" s="3" t="s">
        <v>237</v>
      </c>
      <c r="V177" s="3" t="s">
        <v>77</v>
      </c>
      <c r="W177" s="3" t="s">
        <v>77</v>
      </c>
      <c r="X177" s="3" t="s">
        <v>237</v>
      </c>
      <c r="Y177" s="3" t="s">
        <v>625</v>
      </c>
      <c r="Z177" s="3" t="s">
        <v>625</v>
      </c>
      <c r="AA177" s="3" t="s">
        <v>77</v>
      </c>
    </row>
    <row r="178" spans="1:27" ht="45" customHeight="1">
      <c r="A178" s="3" t="s">
        <v>626</v>
      </c>
      <c r="B178" s="3" t="s">
        <v>68</v>
      </c>
      <c r="C178" s="3" t="s">
        <v>397</v>
      </c>
      <c r="D178" s="3" t="s">
        <v>398</v>
      </c>
      <c r="E178" s="3" t="s">
        <v>627</v>
      </c>
      <c r="F178" s="3" t="s">
        <v>628</v>
      </c>
      <c r="G178" s="3" t="s">
        <v>629</v>
      </c>
      <c r="H178" s="3" t="s">
        <v>74</v>
      </c>
      <c r="I178" s="3" t="s">
        <v>630</v>
      </c>
      <c r="J178" s="3" t="s">
        <v>76</v>
      </c>
      <c r="K178" s="3" t="s">
        <v>77</v>
      </c>
      <c r="L178" s="3" t="s">
        <v>78</v>
      </c>
      <c r="M178" s="3" t="s">
        <v>79</v>
      </c>
      <c r="N178" s="3" t="s">
        <v>631</v>
      </c>
      <c r="O178" s="3" t="s">
        <v>94</v>
      </c>
      <c r="P178" s="3" t="s">
        <v>83</v>
      </c>
      <c r="Q178" s="3" t="s">
        <v>631</v>
      </c>
      <c r="R178" s="3" t="s">
        <v>83</v>
      </c>
      <c r="S178" s="3" t="s">
        <v>632</v>
      </c>
      <c r="T178" s="3" t="s">
        <v>631</v>
      </c>
      <c r="U178" s="3" t="s">
        <v>633</v>
      </c>
      <c r="V178" s="3" t="s">
        <v>77</v>
      </c>
      <c r="W178" s="3" t="s">
        <v>77</v>
      </c>
      <c r="X178" s="3" t="s">
        <v>86</v>
      </c>
      <c r="Y178" s="3" t="s">
        <v>634</v>
      </c>
      <c r="Z178" s="3" t="s">
        <v>634</v>
      </c>
      <c r="AA178" s="3" t="s">
        <v>635</v>
      </c>
    </row>
    <row r="179" spans="1:27" ht="45" customHeight="1">
      <c r="A179" s="3" t="s">
        <v>636</v>
      </c>
      <c r="B179" s="3" t="s">
        <v>68</v>
      </c>
      <c r="C179" s="3" t="s">
        <v>397</v>
      </c>
      <c r="D179" s="3" t="s">
        <v>398</v>
      </c>
      <c r="E179" s="3" t="s">
        <v>91</v>
      </c>
      <c r="F179" s="3" t="s">
        <v>628</v>
      </c>
      <c r="G179" s="3" t="s">
        <v>92</v>
      </c>
      <c r="H179" s="3" t="s">
        <v>74</v>
      </c>
      <c r="I179" s="3" t="s">
        <v>630</v>
      </c>
      <c r="J179" s="3" t="s">
        <v>76</v>
      </c>
      <c r="K179" s="3" t="s">
        <v>77</v>
      </c>
      <c r="L179" s="3" t="s">
        <v>78</v>
      </c>
      <c r="M179" s="3" t="s">
        <v>79</v>
      </c>
      <c r="N179" s="3" t="s">
        <v>637</v>
      </c>
      <c r="O179" s="3" t="s">
        <v>94</v>
      </c>
      <c r="P179" s="3" t="s">
        <v>83</v>
      </c>
      <c r="Q179" s="3" t="s">
        <v>637</v>
      </c>
      <c r="R179" s="3" t="s">
        <v>83</v>
      </c>
      <c r="S179" s="3" t="s">
        <v>84</v>
      </c>
      <c r="T179" s="3" t="s">
        <v>637</v>
      </c>
      <c r="U179" s="3" t="s">
        <v>633</v>
      </c>
      <c r="V179" s="3" t="s">
        <v>77</v>
      </c>
      <c r="W179" s="3" t="s">
        <v>77</v>
      </c>
      <c r="X179" s="3" t="s">
        <v>86</v>
      </c>
      <c r="Y179" s="3" t="s">
        <v>634</v>
      </c>
      <c r="Z179" s="3" t="s">
        <v>634</v>
      </c>
      <c r="AA179" s="3" t="s">
        <v>638</v>
      </c>
    </row>
    <row r="180" spans="1:27" ht="45" customHeight="1">
      <c r="A180" s="3" t="s">
        <v>639</v>
      </c>
      <c r="B180" s="3" t="s">
        <v>68</v>
      </c>
      <c r="C180" s="3" t="s">
        <v>397</v>
      </c>
      <c r="D180" s="3" t="s">
        <v>398</v>
      </c>
      <c r="E180" s="3" t="s">
        <v>640</v>
      </c>
      <c r="F180" s="3" t="s">
        <v>628</v>
      </c>
      <c r="G180" s="3" t="s">
        <v>641</v>
      </c>
      <c r="H180" s="3" t="s">
        <v>74</v>
      </c>
      <c r="I180" s="3" t="s">
        <v>630</v>
      </c>
      <c r="J180" s="3" t="s">
        <v>76</v>
      </c>
      <c r="K180" s="3" t="s">
        <v>77</v>
      </c>
      <c r="L180" s="3" t="s">
        <v>78</v>
      </c>
      <c r="M180" s="3" t="s">
        <v>79</v>
      </c>
      <c r="N180" s="3" t="s">
        <v>642</v>
      </c>
      <c r="O180" s="3" t="s">
        <v>94</v>
      </c>
      <c r="P180" s="3" t="s">
        <v>83</v>
      </c>
      <c r="Q180" s="3" t="s">
        <v>642</v>
      </c>
      <c r="R180" s="3" t="s">
        <v>83</v>
      </c>
      <c r="S180" s="3" t="s">
        <v>632</v>
      </c>
      <c r="T180" s="3" t="s">
        <v>642</v>
      </c>
      <c r="U180" s="3" t="s">
        <v>633</v>
      </c>
      <c r="V180" s="3" t="s">
        <v>77</v>
      </c>
      <c r="W180" s="3" t="s">
        <v>77</v>
      </c>
      <c r="X180" s="3" t="s">
        <v>86</v>
      </c>
      <c r="Y180" s="3" t="s">
        <v>634</v>
      </c>
      <c r="Z180" s="3" t="s">
        <v>634</v>
      </c>
      <c r="AA180" s="3" t="s">
        <v>643</v>
      </c>
    </row>
    <row r="181" spans="1:27" ht="45" customHeight="1">
      <c r="A181" s="3" t="s">
        <v>644</v>
      </c>
      <c r="B181" s="3" t="s">
        <v>68</v>
      </c>
      <c r="C181" s="3" t="s">
        <v>397</v>
      </c>
      <c r="D181" s="3" t="s">
        <v>398</v>
      </c>
      <c r="E181" s="3" t="s">
        <v>117</v>
      </c>
      <c r="F181" s="3" t="s">
        <v>628</v>
      </c>
      <c r="G181" s="3" t="s">
        <v>118</v>
      </c>
      <c r="H181" s="3" t="s">
        <v>74</v>
      </c>
      <c r="I181" s="3" t="s">
        <v>630</v>
      </c>
      <c r="J181" s="3" t="s">
        <v>76</v>
      </c>
      <c r="K181" s="3" t="s">
        <v>77</v>
      </c>
      <c r="L181" s="3" t="s">
        <v>78</v>
      </c>
      <c r="M181" s="3" t="s">
        <v>79</v>
      </c>
      <c r="N181" s="3" t="s">
        <v>645</v>
      </c>
      <c r="O181" s="3" t="s">
        <v>94</v>
      </c>
      <c r="P181" s="3" t="s">
        <v>83</v>
      </c>
      <c r="Q181" s="3" t="s">
        <v>645</v>
      </c>
      <c r="R181" s="3" t="s">
        <v>83</v>
      </c>
      <c r="S181" s="3" t="s">
        <v>84</v>
      </c>
      <c r="T181" s="3" t="s">
        <v>645</v>
      </c>
      <c r="U181" s="3" t="s">
        <v>633</v>
      </c>
      <c r="V181" s="3" t="s">
        <v>77</v>
      </c>
      <c r="W181" s="3" t="s">
        <v>77</v>
      </c>
      <c r="X181" s="3" t="s">
        <v>86</v>
      </c>
      <c r="Y181" s="3" t="s">
        <v>634</v>
      </c>
      <c r="Z181" s="3" t="s">
        <v>634</v>
      </c>
      <c r="AA181" s="3" t="s">
        <v>646</v>
      </c>
    </row>
    <row r="182" spans="1:27" ht="45" customHeight="1">
      <c r="A182" s="3" t="s">
        <v>647</v>
      </c>
      <c r="B182" s="3" t="s">
        <v>68</v>
      </c>
      <c r="C182" s="3" t="s">
        <v>397</v>
      </c>
      <c r="D182" s="3" t="s">
        <v>398</v>
      </c>
      <c r="E182" s="3" t="s">
        <v>627</v>
      </c>
      <c r="F182" s="3" t="s">
        <v>628</v>
      </c>
      <c r="G182" s="3" t="s">
        <v>629</v>
      </c>
      <c r="H182" s="3" t="s">
        <v>74</v>
      </c>
      <c r="I182" s="3" t="s">
        <v>630</v>
      </c>
      <c r="J182" s="3" t="s">
        <v>76</v>
      </c>
      <c r="K182" s="3" t="s">
        <v>77</v>
      </c>
      <c r="L182" s="3" t="s">
        <v>78</v>
      </c>
      <c r="M182" s="3" t="s">
        <v>79</v>
      </c>
      <c r="N182" s="3" t="s">
        <v>648</v>
      </c>
      <c r="O182" s="3" t="s">
        <v>94</v>
      </c>
      <c r="P182" s="3" t="s">
        <v>83</v>
      </c>
      <c r="Q182" s="3" t="s">
        <v>648</v>
      </c>
      <c r="R182" s="3" t="s">
        <v>83</v>
      </c>
      <c r="S182" s="3" t="s">
        <v>632</v>
      </c>
      <c r="T182" s="3" t="s">
        <v>648</v>
      </c>
      <c r="U182" s="3" t="s">
        <v>633</v>
      </c>
      <c r="V182" s="3" t="s">
        <v>77</v>
      </c>
      <c r="W182" s="3" t="s">
        <v>77</v>
      </c>
      <c r="X182" s="3" t="s">
        <v>86</v>
      </c>
      <c r="Y182" s="3" t="s">
        <v>634</v>
      </c>
      <c r="Z182" s="3" t="s">
        <v>634</v>
      </c>
      <c r="AA182" s="3" t="s">
        <v>635</v>
      </c>
    </row>
    <row r="183" spans="1:27" ht="45" customHeight="1">
      <c r="A183" s="3" t="s">
        <v>649</v>
      </c>
      <c r="B183" s="3" t="s">
        <v>68</v>
      </c>
      <c r="C183" s="3" t="s">
        <v>397</v>
      </c>
      <c r="D183" s="3" t="s">
        <v>398</v>
      </c>
      <c r="E183" s="3" t="s">
        <v>91</v>
      </c>
      <c r="F183" s="3" t="s">
        <v>628</v>
      </c>
      <c r="G183" s="3" t="s">
        <v>92</v>
      </c>
      <c r="H183" s="3" t="s">
        <v>74</v>
      </c>
      <c r="I183" s="3" t="s">
        <v>630</v>
      </c>
      <c r="J183" s="3" t="s">
        <v>76</v>
      </c>
      <c r="K183" s="3" t="s">
        <v>77</v>
      </c>
      <c r="L183" s="3" t="s">
        <v>78</v>
      </c>
      <c r="M183" s="3" t="s">
        <v>79</v>
      </c>
      <c r="N183" s="3" t="s">
        <v>650</v>
      </c>
      <c r="O183" s="3" t="s">
        <v>94</v>
      </c>
      <c r="P183" s="3" t="s">
        <v>83</v>
      </c>
      <c r="Q183" s="3" t="s">
        <v>650</v>
      </c>
      <c r="R183" s="3" t="s">
        <v>83</v>
      </c>
      <c r="S183" s="3" t="s">
        <v>84</v>
      </c>
      <c r="T183" s="3" t="s">
        <v>650</v>
      </c>
      <c r="U183" s="3" t="s">
        <v>633</v>
      </c>
      <c r="V183" s="3" t="s">
        <v>77</v>
      </c>
      <c r="W183" s="3" t="s">
        <v>77</v>
      </c>
      <c r="X183" s="3" t="s">
        <v>86</v>
      </c>
      <c r="Y183" s="3" t="s">
        <v>634</v>
      </c>
      <c r="Z183" s="3" t="s">
        <v>634</v>
      </c>
      <c r="AA183" s="3" t="s">
        <v>638</v>
      </c>
    </row>
    <row r="184" spans="1:27" ht="45" customHeight="1">
      <c r="A184" s="3" t="s">
        <v>651</v>
      </c>
      <c r="B184" s="3" t="s">
        <v>68</v>
      </c>
      <c r="C184" s="3" t="s">
        <v>397</v>
      </c>
      <c r="D184" s="3" t="s">
        <v>398</v>
      </c>
      <c r="E184" s="3" t="s">
        <v>640</v>
      </c>
      <c r="F184" s="3" t="s">
        <v>628</v>
      </c>
      <c r="G184" s="3" t="s">
        <v>641</v>
      </c>
      <c r="H184" s="3" t="s">
        <v>74</v>
      </c>
      <c r="I184" s="3" t="s">
        <v>630</v>
      </c>
      <c r="J184" s="3" t="s">
        <v>76</v>
      </c>
      <c r="K184" s="3" t="s">
        <v>77</v>
      </c>
      <c r="L184" s="3" t="s">
        <v>78</v>
      </c>
      <c r="M184" s="3" t="s">
        <v>79</v>
      </c>
      <c r="N184" s="3" t="s">
        <v>652</v>
      </c>
      <c r="O184" s="3" t="s">
        <v>94</v>
      </c>
      <c r="P184" s="3" t="s">
        <v>83</v>
      </c>
      <c r="Q184" s="3" t="s">
        <v>652</v>
      </c>
      <c r="R184" s="3" t="s">
        <v>83</v>
      </c>
      <c r="S184" s="3" t="s">
        <v>632</v>
      </c>
      <c r="T184" s="3" t="s">
        <v>652</v>
      </c>
      <c r="U184" s="3" t="s">
        <v>633</v>
      </c>
      <c r="V184" s="3" t="s">
        <v>77</v>
      </c>
      <c r="W184" s="3" t="s">
        <v>77</v>
      </c>
      <c r="X184" s="3" t="s">
        <v>86</v>
      </c>
      <c r="Y184" s="3" t="s">
        <v>634</v>
      </c>
      <c r="Z184" s="3" t="s">
        <v>634</v>
      </c>
      <c r="AA184" s="3" t="s">
        <v>643</v>
      </c>
    </row>
    <row r="185" spans="1:27" ht="45" customHeight="1">
      <c r="A185" s="3" t="s">
        <v>653</v>
      </c>
      <c r="B185" s="3" t="s">
        <v>68</v>
      </c>
      <c r="C185" s="3" t="s">
        <v>397</v>
      </c>
      <c r="D185" s="3" t="s">
        <v>398</v>
      </c>
      <c r="E185" s="3" t="s">
        <v>117</v>
      </c>
      <c r="F185" s="3" t="s">
        <v>628</v>
      </c>
      <c r="G185" s="3" t="s">
        <v>118</v>
      </c>
      <c r="H185" s="3" t="s">
        <v>74</v>
      </c>
      <c r="I185" s="3" t="s">
        <v>630</v>
      </c>
      <c r="J185" s="3" t="s">
        <v>76</v>
      </c>
      <c r="K185" s="3" t="s">
        <v>77</v>
      </c>
      <c r="L185" s="3" t="s">
        <v>78</v>
      </c>
      <c r="M185" s="3" t="s">
        <v>79</v>
      </c>
      <c r="N185" s="3" t="s">
        <v>654</v>
      </c>
      <c r="O185" s="3" t="s">
        <v>94</v>
      </c>
      <c r="P185" s="3" t="s">
        <v>83</v>
      </c>
      <c r="Q185" s="3" t="s">
        <v>654</v>
      </c>
      <c r="R185" s="3" t="s">
        <v>83</v>
      </c>
      <c r="S185" s="3" t="s">
        <v>84</v>
      </c>
      <c r="T185" s="3" t="s">
        <v>654</v>
      </c>
      <c r="U185" s="3" t="s">
        <v>633</v>
      </c>
      <c r="V185" s="3" t="s">
        <v>77</v>
      </c>
      <c r="W185" s="3" t="s">
        <v>77</v>
      </c>
      <c r="X185" s="3" t="s">
        <v>86</v>
      </c>
      <c r="Y185" s="3" t="s">
        <v>634</v>
      </c>
      <c r="Z185" s="3" t="s">
        <v>634</v>
      </c>
      <c r="AA185" s="3" t="s">
        <v>646</v>
      </c>
    </row>
    <row r="186" spans="1:27" ht="45" customHeight="1">
      <c r="A186" s="3" t="s">
        <v>655</v>
      </c>
      <c r="B186" s="3" t="s">
        <v>68</v>
      </c>
      <c r="C186" s="3" t="s">
        <v>397</v>
      </c>
      <c r="D186" s="3" t="s">
        <v>398</v>
      </c>
      <c r="E186" s="3" t="s">
        <v>71</v>
      </c>
      <c r="F186" s="3" t="s">
        <v>628</v>
      </c>
      <c r="G186" s="3" t="s">
        <v>73</v>
      </c>
      <c r="H186" s="3" t="s">
        <v>74</v>
      </c>
      <c r="I186" s="3" t="s">
        <v>630</v>
      </c>
      <c r="J186" s="3" t="s">
        <v>76</v>
      </c>
      <c r="K186" s="3" t="s">
        <v>77</v>
      </c>
      <c r="L186" s="3" t="s">
        <v>78</v>
      </c>
      <c r="M186" s="3" t="s">
        <v>79</v>
      </c>
      <c r="N186" s="3" t="s">
        <v>656</v>
      </c>
      <c r="O186" s="3" t="s">
        <v>81</v>
      </c>
      <c r="P186" s="3" t="s">
        <v>83</v>
      </c>
      <c r="Q186" s="3" t="s">
        <v>656</v>
      </c>
      <c r="R186" s="3" t="s">
        <v>83</v>
      </c>
      <c r="S186" s="3" t="s">
        <v>632</v>
      </c>
      <c r="T186" s="3" t="s">
        <v>656</v>
      </c>
      <c r="U186" s="3" t="s">
        <v>633</v>
      </c>
      <c r="V186" s="3" t="s">
        <v>77</v>
      </c>
      <c r="W186" s="3" t="s">
        <v>77</v>
      </c>
      <c r="X186" s="3" t="s">
        <v>86</v>
      </c>
      <c r="Y186" s="3" t="s">
        <v>634</v>
      </c>
      <c r="Z186" s="3" t="s">
        <v>634</v>
      </c>
      <c r="AA186" s="3" t="s">
        <v>136</v>
      </c>
    </row>
    <row r="187" spans="1:27" ht="45" customHeight="1">
      <c r="A187" s="3" t="s">
        <v>657</v>
      </c>
      <c r="B187" s="3" t="s">
        <v>68</v>
      </c>
      <c r="C187" s="3" t="s">
        <v>397</v>
      </c>
      <c r="D187" s="3" t="s">
        <v>398</v>
      </c>
      <c r="E187" s="3" t="s">
        <v>113</v>
      </c>
      <c r="F187" s="3" t="s">
        <v>628</v>
      </c>
      <c r="G187" s="3" t="s">
        <v>114</v>
      </c>
      <c r="H187" s="3" t="s">
        <v>74</v>
      </c>
      <c r="I187" s="3" t="s">
        <v>630</v>
      </c>
      <c r="J187" s="3" t="s">
        <v>76</v>
      </c>
      <c r="K187" s="3" t="s">
        <v>77</v>
      </c>
      <c r="L187" s="3" t="s">
        <v>78</v>
      </c>
      <c r="M187" s="3" t="s">
        <v>79</v>
      </c>
      <c r="N187" s="3" t="s">
        <v>658</v>
      </c>
      <c r="O187" s="3" t="s">
        <v>94</v>
      </c>
      <c r="P187" s="3" t="s">
        <v>83</v>
      </c>
      <c r="Q187" s="3" t="s">
        <v>658</v>
      </c>
      <c r="R187" s="3" t="s">
        <v>83</v>
      </c>
      <c r="S187" s="3" t="s">
        <v>632</v>
      </c>
      <c r="T187" s="3" t="s">
        <v>658</v>
      </c>
      <c r="U187" s="3" t="s">
        <v>633</v>
      </c>
      <c r="V187" s="3" t="s">
        <v>77</v>
      </c>
      <c r="W187" s="3" t="s">
        <v>77</v>
      </c>
      <c r="X187" s="3" t="s">
        <v>86</v>
      </c>
      <c r="Y187" s="3" t="s">
        <v>634</v>
      </c>
      <c r="Z187" s="3" t="s">
        <v>634</v>
      </c>
      <c r="AA187" s="3" t="s">
        <v>635</v>
      </c>
    </row>
    <row r="188" spans="1:27" ht="45" customHeight="1">
      <c r="A188" s="3" t="s">
        <v>659</v>
      </c>
      <c r="B188" s="3" t="s">
        <v>68</v>
      </c>
      <c r="C188" s="3" t="s">
        <v>397</v>
      </c>
      <c r="D188" s="3" t="s">
        <v>398</v>
      </c>
      <c r="E188" s="3" t="s">
        <v>627</v>
      </c>
      <c r="F188" s="3" t="s">
        <v>628</v>
      </c>
      <c r="G188" s="3" t="s">
        <v>629</v>
      </c>
      <c r="H188" s="3" t="s">
        <v>74</v>
      </c>
      <c r="I188" s="3" t="s">
        <v>630</v>
      </c>
      <c r="J188" s="3" t="s">
        <v>76</v>
      </c>
      <c r="K188" s="3" t="s">
        <v>77</v>
      </c>
      <c r="L188" s="3" t="s">
        <v>78</v>
      </c>
      <c r="M188" s="3" t="s">
        <v>79</v>
      </c>
      <c r="N188" s="3" t="s">
        <v>660</v>
      </c>
      <c r="O188" s="3" t="s">
        <v>94</v>
      </c>
      <c r="P188" s="3" t="s">
        <v>83</v>
      </c>
      <c r="Q188" s="3" t="s">
        <v>660</v>
      </c>
      <c r="R188" s="3" t="s">
        <v>83</v>
      </c>
      <c r="S188" s="3" t="s">
        <v>632</v>
      </c>
      <c r="T188" s="3" t="s">
        <v>660</v>
      </c>
      <c r="U188" s="3" t="s">
        <v>633</v>
      </c>
      <c r="V188" s="3" t="s">
        <v>77</v>
      </c>
      <c r="W188" s="3" t="s">
        <v>77</v>
      </c>
      <c r="X188" s="3" t="s">
        <v>86</v>
      </c>
      <c r="Y188" s="3" t="s">
        <v>634</v>
      </c>
      <c r="Z188" s="3" t="s">
        <v>634</v>
      </c>
      <c r="AA188" s="3" t="s">
        <v>635</v>
      </c>
    </row>
    <row r="189" spans="1:27" ht="45" customHeight="1">
      <c r="A189" s="3" t="s">
        <v>661</v>
      </c>
      <c r="B189" s="3" t="s">
        <v>68</v>
      </c>
      <c r="C189" s="3" t="s">
        <v>397</v>
      </c>
      <c r="D189" s="3" t="s">
        <v>398</v>
      </c>
      <c r="E189" s="3" t="s">
        <v>122</v>
      </c>
      <c r="F189" s="3" t="s">
        <v>628</v>
      </c>
      <c r="G189" s="3" t="s">
        <v>123</v>
      </c>
      <c r="H189" s="3" t="s">
        <v>74</v>
      </c>
      <c r="I189" s="3" t="s">
        <v>630</v>
      </c>
      <c r="J189" s="3" t="s">
        <v>76</v>
      </c>
      <c r="K189" s="3" t="s">
        <v>77</v>
      </c>
      <c r="L189" s="3" t="s">
        <v>78</v>
      </c>
      <c r="M189" s="3" t="s">
        <v>79</v>
      </c>
      <c r="N189" s="3" t="s">
        <v>662</v>
      </c>
      <c r="O189" s="3" t="s">
        <v>94</v>
      </c>
      <c r="P189" s="3" t="s">
        <v>83</v>
      </c>
      <c r="Q189" s="3" t="s">
        <v>662</v>
      </c>
      <c r="R189" s="3" t="s">
        <v>83</v>
      </c>
      <c r="S189" s="3" t="s">
        <v>632</v>
      </c>
      <c r="T189" s="3" t="s">
        <v>662</v>
      </c>
      <c r="U189" s="3" t="s">
        <v>633</v>
      </c>
      <c r="V189" s="3" t="s">
        <v>77</v>
      </c>
      <c r="W189" s="3" t="s">
        <v>77</v>
      </c>
      <c r="X189" s="3" t="s">
        <v>86</v>
      </c>
      <c r="Y189" s="3" t="s">
        <v>634</v>
      </c>
      <c r="Z189" s="3" t="s">
        <v>634</v>
      </c>
      <c r="AA189" s="3" t="s">
        <v>663</v>
      </c>
    </row>
    <row r="190" spans="1:27" ht="45" customHeight="1">
      <c r="A190" s="3" t="s">
        <v>664</v>
      </c>
      <c r="B190" s="3" t="s">
        <v>68</v>
      </c>
      <c r="C190" s="3" t="s">
        <v>397</v>
      </c>
      <c r="D190" s="3" t="s">
        <v>398</v>
      </c>
      <c r="E190" s="3" t="s">
        <v>665</v>
      </c>
      <c r="F190" s="3" t="s">
        <v>628</v>
      </c>
      <c r="G190" s="3" t="s">
        <v>92</v>
      </c>
      <c r="H190" s="3" t="s">
        <v>74</v>
      </c>
      <c r="I190" s="3" t="s">
        <v>630</v>
      </c>
      <c r="J190" s="3" t="s">
        <v>76</v>
      </c>
      <c r="K190" s="3" t="s">
        <v>77</v>
      </c>
      <c r="L190" s="3" t="s">
        <v>666</v>
      </c>
      <c r="M190" s="3" t="s">
        <v>79</v>
      </c>
      <c r="N190" s="3" t="s">
        <v>667</v>
      </c>
      <c r="O190" s="3" t="s">
        <v>94</v>
      </c>
      <c r="P190" s="3" t="s">
        <v>83</v>
      </c>
      <c r="Q190" s="3" t="s">
        <v>667</v>
      </c>
      <c r="R190" s="3" t="s">
        <v>83</v>
      </c>
      <c r="S190" s="3" t="s">
        <v>632</v>
      </c>
      <c r="T190" s="3" t="s">
        <v>667</v>
      </c>
      <c r="U190" s="3" t="s">
        <v>633</v>
      </c>
      <c r="V190" s="3" t="s">
        <v>77</v>
      </c>
      <c r="W190" s="3" t="s">
        <v>77</v>
      </c>
      <c r="X190" s="3" t="s">
        <v>86</v>
      </c>
      <c r="Y190" s="3" t="s">
        <v>634</v>
      </c>
      <c r="Z190" s="3" t="s">
        <v>634</v>
      </c>
      <c r="AA190" s="3" t="s">
        <v>643</v>
      </c>
    </row>
    <row r="191" spans="1:27" ht="45" customHeight="1">
      <c r="A191" s="3" t="s">
        <v>668</v>
      </c>
      <c r="B191" s="3" t="s">
        <v>68</v>
      </c>
      <c r="C191" s="3" t="s">
        <v>397</v>
      </c>
      <c r="D191" s="3" t="s">
        <v>398</v>
      </c>
      <c r="E191" s="3" t="s">
        <v>71</v>
      </c>
      <c r="F191" s="3" t="s">
        <v>628</v>
      </c>
      <c r="G191" s="3" t="s">
        <v>73</v>
      </c>
      <c r="H191" s="3" t="s">
        <v>74</v>
      </c>
      <c r="I191" s="3" t="s">
        <v>630</v>
      </c>
      <c r="J191" s="3" t="s">
        <v>76</v>
      </c>
      <c r="K191" s="3" t="s">
        <v>77</v>
      </c>
      <c r="L191" s="3" t="s">
        <v>78</v>
      </c>
      <c r="M191" s="3" t="s">
        <v>79</v>
      </c>
      <c r="N191" s="3" t="s">
        <v>669</v>
      </c>
      <c r="O191" s="3" t="s">
        <v>81</v>
      </c>
      <c r="P191" s="3" t="s">
        <v>83</v>
      </c>
      <c r="Q191" s="3" t="s">
        <v>669</v>
      </c>
      <c r="R191" s="3" t="s">
        <v>83</v>
      </c>
      <c r="S191" s="3" t="s">
        <v>632</v>
      </c>
      <c r="T191" s="3" t="s">
        <v>669</v>
      </c>
      <c r="U191" s="3" t="s">
        <v>633</v>
      </c>
      <c r="V191" s="3" t="s">
        <v>77</v>
      </c>
      <c r="W191" s="3" t="s">
        <v>77</v>
      </c>
      <c r="X191" s="3" t="s">
        <v>86</v>
      </c>
      <c r="Y191" s="3" t="s">
        <v>634</v>
      </c>
      <c r="Z191" s="3" t="s">
        <v>634</v>
      </c>
      <c r="AA191" s="3" t="s">
        <v>136</v>
      </c>
    </row>
    <row r="192" spans="1:27" ht="45" customHeight="1">
      <c r="A192" s="3" t="s">
        <v>670</v>
      </c>
      <c r="B192" s="3" t="s">
        <v>68</v>
      </c>
      <c r="C192" s="3" t="s">
        <v>397</v>
      </c>
      <c r="D192" s="3" t="s">
        <v>398</v>
      </c>
      <c r="E192" s="3" t="s">
        <v>122</v>
      </c>
      <c r="F192" s="3" t="s">
        <v>628</v>
      </c>
      <c r="G192" s="3" t="s">
        <v>123</v>
      </c>
      <c r="H192" s="3" t="s">
        <v>74</v>
      </c>
      <c r="I192" s="3" t="s">
        <v>630</v>
      </c>
      <c r="J192" s="3" t="s">
        <v>76</v>
      </c>
      <c r="K192" s="3" t="s">
        <v>77</v>
      </c>
      <c r="L192" s="3" t="s">
        <v>78</v>
      </c>
      <c r="M192" s="3" t="s">
        <v>79</v>
      </c>
      <c r="N192" s="3" t="s">
        <v>671</v>
      </c>
      <c r="O192" s="3" t="s">
        <v>94</v>
      </c>
      <c r="P192" s="3" t="s">
        <v>83</v>
      </c>
      <c r="Q192" s="3" t="s">
        <v>671</v>
      </c>
      <c r="R192" s="3" t="s">
        <v>83</v>
      </c>
      <c r="S192" s="3" t="s">
        <v>632</v>
      </c>
      <c r="T192" s="3" t="s">
        <v>671</v>
      </c>
      <c r="U192" s="3" t="s">
        <v>633</v>
      </c>
      <c r="V192" s="3" t="s">
        <v>77</v>
      </c>
      <c r="W192" s="3" t="s">
        <v>77</v>
      </c>
      <c r="X192" s="3" t="s">
        <v>86</v>
      </c>
      <c r="Y192" s="3" t="s">
        <v>634</v>
      </c>
      <c r="Z192" s="3" t="s">
        <v>634</v>
      </c>
      <c r="AA192" s="3" t="s">
        <v>663</v>
      </c>
    </row>
    <row r="193" spans="1:27" ht="45" customHeight="1">
      <c r="A193" s="3" t="s">
        <v>672</v>
      </c>
      <c r="B193" s="3" t="s">
        <v>68</v>
      </c>
      <c r="C193" s="3" t="s">
        <v>397</v>
      </c>
      <c r="D193" s="3" t="s">
        <v>398</v>
      </c>
      <c r="E193" s="3" t="s">
        <v>97</v>
      </c>
      <c r="F193" s="3" t="s">
        <v>628</v>
      </c>
      <c r="G193" s="3" t="s">
        <v>92</v>
      </c>
      <c r="H193" s="3" t="s">
        <v>74</v>
      </c>
      <c r="I193" s="3" t="s">
        <v>630</v>
      </c>
      <c r="J193" s="3" t="s">
        <v>76</v>
      </c>
      <c r="K193" s="3" t="s">
        <v>77</v>
      </c>
      <c r="L193" s="3" t="s">
        <v>78</v>
      </c>
      <c r="M193" s="3" t="s">
        <v>79</v>
      </c>
      <c r="N193" s="3" t="s">
        <v>673</v>
      </c>
      <c r="O193" s="3" t="s">
        <v>94</v>
      </c>
      <c r="P193" s="3" t="s">
        <v>83</v>
      </c>
      <c r="Q193" s="3" t="s">
        <v>673</v>
      </c>
      <c r="R193" s="3" t="s">
        <v>83</v>
      </c>
      <c r="S193" s="3" t="s">
        <v>632</v>
      </c>
      <c r="T193" s="3" t="s">
        <v>673</v>
      </c>
      <c r="U193" s="3" t="s">
        <v>633</v>
      </c>
      <c r="V193" s="3" t="s">
        <v>77</v>
      </c>
      <c r="W193" s="3" t="s">
        <v>77</v>
      </c>
      <c r="X193" s="3" t="s">
        <v>86</v>
      </c>
      <c r="Y193" s="3" t="s">
        <v>634</v>
      </c>
      <c r="Z193" s="3" t="s">
        <v>634</v>
      </c>
      <c r="AA193" s="3" t="s">
        <v>643</v>
      </c>
    </row>
    <row r="194" spans="1:27" ht="45" customHeight="1">
      <c r="A194" s="3" t="s">
        <v>674</v>
      </c>
      <c r="B194" s="3" t="s">
        <v>68</v>
      </c>
      <c r="C194" s="3" t="s">
        <v>397</v>
      </c>
      <c r="D194" s="3" t="s">
        <v>398</v>
      </c>
      <c r="E194" s="3" t="s">
        <v>665</v>
      </c>
      <c r="F194" s="3" t="s">
        <v>628</v>
      </c>
      <c r="G194" s="3" t="s">
        <v>92</v>
      </c>
      <c r="H194" s="3" t="s">
        <v>74</v>
      </c>
      <c r="I194" s="3" t="s">
        <v>630</v>
      </c>
      <c r="J194" s="3" t="s">
        <v>76</v>
      </c>
      <c r="K194" s="3" t="s">
        <v>77</v>
      </c>
      <c r="L194" s="3" t="s">
        <v>666</v>
      </c>
      <c r="M194" s="3" t="s">
        <v>79</v>
      </c>
      <c r="N194" s="3" t="s">
        <v>675</v>
      </c>
      <c r="O194" s="3" t="s">
        <v>94</v>
      </c>
      <c r="P194" s="3" t="s">
        <v>83</v>
      </c>
      <c r="Q194" s="3" t="s">
        <v>675</v>
      </c>
      <c r="R194" s="3" t="s">
        <v>83</v>
      </c>
      <c r="S194" s="3" t="s">
        <v>632</v>
      </c>
      <c r="T194" s="3" t="s">
        <v>675</v>
      </c>
      <c r="U194" s="3" t="s">
        <v>633</v>
      </c>
      <c r="V194" s="3" t="s">
        <v>77</v>
      </c>
      <c r="W194" s="3" t="s">
        <v>77</v>
      </c>
      <c r="X194" s="3" t="s">
        <v>86</v>
      </c>
      <c r="Y194" s="3" t="s">
        <v>634</v>
      </c>
      <c r="Z194" s="3" t="s">
        <v>634</v>
      </c>
      <c r="AA194" s="3" t="s">
        <v>643</v>
      </c>
    </row>
    <row r="195" spans="1:27" ht="45" customHeight="1">
      <c r="A195" s="3" t="s">
        <v>676</v>
      </c>
      <c r="B195" s="3" t="s">
        <v>68</v>
      </c>
      <c r="C195" s="3" t="s">
        <v>397</v>
      </c>
      <c r="D195" s="3" t="s">
        <v>398</v>
      </c>
      <c r="E195" s="3" t="s">
        <v>97</v>
      </c>
      <c r="F195" s="3" t="s">
        <v>628</v>
      </c>
      <c r="G195" s="3" t="s">
        <v>92</v>
      </c>
      <c r="H195" s="3" t="s">
        <v>74</v>
      </c>
      <c r="I195" s="3" t="s">
        <v>630</v>
      </c>
      <c r="J195" s="3" t="s">
        <v>76</v>
      </c>
      <c r="K195" s="3" t="s">
        <v>77</v>
      </c>
      <c r="L195" s="3" t="s">
        <v>78</v>
      </c>
      <c r="M195" s="3" t="s">
        <v>79</v>
      </c>
      <c r="N195" s="3" t="s">
        <v>677</v>
      </c>
      <c r="O195" s="3" t="s">
        <v>94</v>
      </c>
      <c r="P195" s="3" t="s">
        <v>83</v>
      </c>
      <c r="Q195" s="3" t="s">
        <v>677</v>
      </c>
      <c r="R195" s="3" t="s">
        <v>83</v>
      </c>
      <c r="S195" s="3" t="s">
        <v>632</v>
      </c>
      <c r="T195" s="3" t="s">
        <v>677</v>
      </c>
      <c r="U195" s="3" t="s">
        <v>633</v>
      </c>
      <c r="V195" s="3" t="s">
        <v>77</v>
      </c>
      <c r="W195" s="3" t="s">
        <v>77</v>
      </c>
      <c r="X195" s="3" t="s">
        <v>86</v>
      </c>
      <c r="Y195" s="3" t="s">
        <v>634</v>
      </c>
      <c r="Z195" s="3" t="s">
        <v>634</v>
      </c>
      <c r="AA195" s="3" t="s">
        <v>643</v>
      </c>
    </row>
    <row r="196" spans="1:27" ht="45" customHeight="1">
      <c r="A196" s="3" t="s">
        <v>678</v>
      </c>
      <c r="B196" s="3" t="s">
        <v>68</v>
      </c>
      <c r="C196" s="3" t="s">
        <v>397</v>
      </c>
      <c r="D196" s="3" t="s">
        <v>398</v>
      </c>
      <c r="E196" s="3" t="s">
        <v>117</v>
      </c>
      <c r="F196" s="3" t="s">
        <v>628</v>
      </c>
      <c r="G196" s="3" t="s">
        <v>118</v>
      </c>
      <c r="H196" s="3" t="s">
        <v>74</v>
      </c>
      <c r="I196" s="3" t="s">
        <v>630</v>
      </c>
      <c r="J196" s="3" t="s">
        <v>76</v>
      </c>
      <c r="K196" s="3" t="s">
        <v>77</v>
      </c>
      <c r="L196" s="3" t="s">
        <v>78</v>
      </c>
      <c r="M196" s="3" t="s">
        <v>79</v>
      </c>
      <c r="N196" s="3" t="s">
        <v>679</v>
      </c>
      <c r="O196" s="3" t="s">
        <v>94</v>
      </c>
      <c r="P196" s="3" t="s">
        <v>83</v>
      </c>
      <c r="Q196" s="3" t="s">
        <v>679</v>
      </c>
      <c r="R196" s="3" t="s">
        <v>83</v>
      </c>
      <c r="S196" s="3" t="s">
        <v>84</v>
      </c>
      <c r="T196" s="3" t="s">
        <v>679</v>
      </c>
      <c r="U196" s="3" t="s">
        <v>633</v>
      </c>
      <c r="V196" s="3" t="s">
        <v>77</v>
      </c>
      <c r="W196" s="3" t="s">
        <v>77</v>
      </c>
      <c r="X196" s="3" t="s">
        <v>86</v>
      </c>
      <c r="Y196" s="3" t="s">
        <v>634</v>
      </c>
      <c r="Z196" s="3" t="s">
        <v>634</v>
      </c>
      <c r="AA196" s="3" t="s">
        <v>646</v>
      </c>
    </row>
    <row r="197" spans="1:27" ht="45" customHeight="1">
      <c r="A197" s="3" t="s">
        <v>680</v>
      </c>
      <c r="B197" s="3" t="s">
        <v>68</v>
      </c>
      <c r="C197" s="3" t="s">
        <v>397</v>
      </c>
      <c r="D197" s="3" t="s">
        <v>398</v>
      </c>
      <c r="E197" s="3" t="s">
        <v>640</v>
      </c>
      <c r="F197" s="3" t="s">
        <v>628</v>
      </c>
      <c r="G197" s="3" t="s">
        <v>641</v>
      </c>
      <c r="H197" s="3" t="s">
        <v>74</v>
      </c>
      <c r="I197" s="3" t="s">
        <v>630</v>
      </c>
      <c r="J197" s="3" t="s">
        <v>76</v>
      </c>
      <c r="K197" s="3" t="s">
        <v>77</v>
      </c>
      <c r="L197" s="3" t="s">
        <v>78</v>
      </c>
      <c r="M197" s="3" t="s">
        <v>79</v>
      </c>
      <c r="N197" s="3" t="s">
        <v>681</v>
      </c>
      <c r="O197" s="3" t="s">
        <v>94</v>
      </c>
      <c r="P197" s="3" t="s">
        <v>83</v>
      </c>
      <c r="Q197" s="3" t="s">
        <v>681</v>
      </c>
      <c r="R197" s="3" t="s">
        <v>83</v>
      </c>
      <c r="S197" s="3" t="s">
        <v>632</v>
      </c>
      <c r="T197" s="3" t="s">
        <v>681</v>
      </c>
      <c r="U197" s="3" t="s">
        <v>633</v>
      </c>
      <c r="V197" s="3" t="s">
        <v>77</v>
      </c>
      <c r="W197" s="3" t="s">
        <v>77</v>
      </c>
      <c r="X197" s="3" t="s">
        <v>86</v>
      </c>
      <c r="Y197" s="3" t="s">
        <v>634</v>
      </c>
      <c r="Z197" s="3" t="s">
        <v>634</v>
      </c>
      <c r="AA197" s="3" t="s">
        <v>643</v>
      </c>
    </row>
    <row r="198" spans="1:27" ht="45" customHeight="1">
      <c r="A198" s="3" t="s">
        <v>682</v>
      </c>
      <c r="B198" s="3" t="s">
        <v>68</v>
      </c>
      <c r="C198" s="3" t="s">
        <v>397</v>
      </c>
      <c r="D198" s="3" t="s">
        <v>398</v>
      </c>
      <c r="E198" s="3" t="s">
        <v>665</v>
      </c>
      <c r="F198" s="3" t="s">
        <v>628</v>
      </c>
      <c r="G198" s="3" t="s">
        <v>92</v>
      </c>
      <c r="H198" s="3" t="s">
        <v>74</v>
      </c>
      <c r="I198" s="3" t="s">
        <v>630</v>
      </c>
      <c r="J198" s="3" t="s">
        <v>76</v>
      </c>
      <c r="K198" s="3" t="s">
        <v>77</v>
      </c>
      <c r="L198" s="3" t="s">
        <v>666</v>
      </c>
      <c r="M198" s="3" t="s">
        <v>79</v>
      </c>
      <c r="N198" s="3" t="s">
        <v>683</v>
      </c>
      <c r="O198" s="3" t="s">
        <v>94</v>
      </c>
      <c r="P198" s="3" t="s">
        <v>83</v>
      </c>
      <c r="Q198" s="3" t="s">
        <v>683</v>
      </c>
      <c r="R198" s="3" t="s">
        <v>83</v>
      </c>
      <c r="S198" s="3" t="s">
        <v>632</v>
      </c>
      <c r="T198" s="3" t="s">
        <v>683</v>
      </c>
      <c r="U198" s="3" t="s">
        <v>633</v>
      </c>
      <c r="V198" s="3" t="s">
        <v>77</v>
      </c>
      <c r="W198" s="3" t="s">
        <v>77</v>
      </c>
      <c r="X198" s="3" t="s">
        <v>86</v>
      </c>
      <c r="Y198" s="3" t="s">
        <v>634</v>
      </c>
      <c r="Z198" s="3" t="s">
        <v>634</v>
      </c>
      <c r="AA198" s="3" t="s">
        <v>643</v>
      </c>
    </row>
    <row r="199" spans="1:27" ht="45" customHeight="1">
      <c r="A199" s="3" t="s">
        <v>684</v>
      </c>
      <c r="B199" s="3" t="s">
        <v>68</v>
      </c>
      <c r="C199" s="3" t="s">
        <v>397</v>
      </c>
      <c r="D199" s="3" t="s">
        <v>398</v>
      </c>
      <c r="E199" s="3" t="s">
        <v>91</v>
      </c>
      <c r="F199" s="3" t="s">
        <v>628</v>
      </c>
      <c r="G199" s="3" t="s">
        <v>92</v>
      </c>
      <c r="H199" s="3" t="s">
        <v>74</v>
      </c>
      <c r="I199" s="3" t="s">
        <v>630</v>
      </c>
      <c r="J199" s="3" t="s">
        <v>76</v>
      </c>
      <c r="K199" s="3" t="s">
        <v>77</v>
      </c>
      <c r="L199" s="3" t="s">
        <v>78</v>
      </c>
      <c r="M199" s="3" t="s">
        <v>79</v>
      </c>
      <c r="N199" s="3" t="s">
        <v>685</v>
      </c>
      <c r="O199" s="3" t="s">
        <v>94</v>
      </c>
      <c r="P199" s="3" t="s">
        <v>83</v>
      </c>
      <c r="Q199" s="3" t="s">
        <v>685</v>
      </c>
      <c r="R199" s="3" t="s">
        <v>83</v>
      </c>
      <c r="S199" s="3" t="s">
        <v>84</v>
      </c>
      <c r="T199" s="3" t="s">
        <v>685</v>
      </c>
      <c r="U199" s="3" t="s">
        <v>633</v>
      </c>
      <c r="V199" s="3" t="s">
        <v>77</v>
      </c>
      <c r="W199" s="3" t="s">
        <v>77</v>
      </c>
      <c r="X199" s="3" t="s">
        <v>86</v>
      </c>
      <c r="Y199" s="3" t="s">
        <v>634</v>
      </c>
      <c r="Z199" s="3" t="s">
        <v>634</v>
      </c>
      <c r="AA199" s="3" t="s">
        <v>638</v>
      </c>
    </row>
    <row r="200" spans="1:27" ht="45" customHeight="1">
      <c r="A200" s="3" t="s">
        <v>686</v>
      </c>
      <c r="B200" s="3" t="s">
        <v>68</v>
      </c>
      <c r="C200" s="3" t="s">
        <v>397</v>
      </c>
      <c r="D200" s="3" t="s">
        <v>398</v>
      </c>
      <c r="E200" s="3" t="s">
        <v>113</v>
      </c>
      <c r="F200" s="3" t="s">
        <v>628</v>
      </c>
      <c r="G200" s="3" t="s">
        <v>114</v>
      </c>
      <c r="H200" s="3" t="s">
        <v>74</v>
      </c>
      <c r="I200" s="3" t="s">
        <v>630</v>
      </c>
      <c r="J200" s="3" t="s">
        <v>76</v>
      </c>
      <c r="K200" s="3" t="s">
        <v>77</v>
      </c>
      <c r="L200" s="3" t="s">
        <v>78</v>
      </c>
      <c r="M200" s="3" t="s">
        <v>79</v>
      </c>
      <c r="N200" s="3" t="s">
        <v>687</v>
      </c>
      <c r="O200" s="3" t="s">
        <v>94</v>
      </c>
      <c r="P200" s="3" t="s">
        <v>83</v>
      </c>
      <c r="Q200" s="3" t="s">
        <v>687</v>
      </c>
      <c r="R200" s="3" t="s">
        <v>83</v>
      </c>
      <c r="S200" s="3" t="s">
        <v>632</v>
      </c>
      <c r="T200" s="3" t="s">
        <v>687</v>
      </c>
      <c r="U200" s="3" t="s">
        <v>633</v>
      </c>
      <c r="V200" s="3" t="s">
        <v>77</v>
      </c>
      <c r="W200" s="3" t="s">
        <v>77</v>
      </c>
      <c r="X200" s="3" t="s">
        <v>86</v>
      </c>
      <c r="Y200" s="3" t="s">
        <v>634</v>
      </c>
      <c r="Z200" s="3" t="s">
        <v>634</v>
      </c>
      <c r="AA200" s="3" t="s">
        <v>635</v>
      </c>
    </row>
    <row r="201" spans="1:27" ht="45" customHeight="1">
      <c r="A201" s="3" t="s">
        <v>688</v>
      </c>
      <c r="B201" s="3" t="s">
        <v>68</v>
      </c>
      <c r="C201" s="3" t="s">
        <v>397</v>
      </c>
      <c r="D201" s="3" t="s">
        <v>398</v>
      </c>
      <c r="E201" s="3" t="s">
        <v>117</v>
      </c>
      <c r="F201" s="3" t="s">
        <v>628</v>
      </c>
      <c r="G201" s="3" t="s">
        <v>118</v>
      </c>
      <c r="H201" s="3" t="s">
        <v>74</v>
      </c>
      <c r="I201" s="3" t="s">
        <v>630</v>
      </c>
      <c r="J201" s="3" t="s">
        <v>76</v>
      </c>
      <c r="K201" s="3" t="s">
        <v>77</v>
      </c>
      <c r="L201" s="3" t="s">
        <v>78</v>
      </c>
      <c r="M201" s="3" t="s">
        <v>79</v>
      </c>
      <c r="N201" s="3" t="s">
        <v>689</v>
      </c>
      <c r="O201" s="3" t="s">
        <v>94</v>
      </c>
      <c r="P201" s="3" t="s">
        <v>83</v>
      </c>
      <c r="Q201" s="3" t="s">
        <v>689</v>
      </c>
      <c r="R201" s="3" t="s">
        <v>83</v>
      </c>
      <c r="S201" s="3" t="s">
        <v>84</v>
      </c>
      <c r="T201" s="3" t="s">
        <v>689</v>
      </c>
      <c r="U201" s="3" t="s">
        <v>633</v>
      </c>
      <c r="V201" s="3" t="s">
        <v>77</v>
      </c>
      <c r="W201" s="3" t="s">
        <v>77</v>
      </c>
      <c r="X201" s="3" t="s">
        <v>86</v>
      </c>
      <c r="Y201" s="3" t="s">
        <v>634</v>
      </c>
      <c r="Z201" s="3" t="s">
        <v>634</v>
      </c>
      <c r="AA201" s="3" t="s">
        <v>646</v>
      </c>
    </row>
    <row r="202" spans="1:27" ht="45" customHeight="1">
      <c r="A202" s="3" t="s">
        <v>690</v>
      </c>
      <c r="B202" s="3" t="s">
        <v>68</v>
      </c>
      <c r="C202" s="3" t="s">
        <v>397</v>
      </c>
      <c r="D202" s="3" t="s">
        <v>398</v>
      </c>
      <c r="E202" s="3" t="s">
        <v>91</v>
      </c>
      <c r="F202" s="3" t="s">
        <v>628</v>
      </c>
      <c r="G202" s="3" t="s">
        <v>92</v>
      </c>
      <c r="H202" s="3" t="s">
        <v>74</v>
      </c>
      <c r="I202" s="3" t="s">
        <v>630</v>
      </c>
      <c r="J202" s="3" t="s">
        <v>76</v>
      </c>
      <c r="K202" s="3" t="s">
        <v>77</v>
      </c>
      <c r="L202" s="3" t="s">
        <v>78</v>
      </c>
      <c r="M202" s="3" t="s">
        <v>79</v>
      </c>
      <c r="N202" s="3" t="s">
        <v>691</v>
      </c>
      <c r="O202" s="3" t="s">
        <v>94</v>
      </c>
      <c r="P202" s="3" t="s">
        <v>83</v>
      </c>
      <c r="Q202" s="3" t="s">
        <v>691</v>
      </c>
      <c r="R202" s="3" t="s">
        <v>83</v>
      </c>
      <c r="S202" s="3" t="s">
        <v>84</v>
      </c>
      <c r="T202" s="3" t="s">
        <v>691</v>
      </c>
      <c r="U202" s="3" t="s">
        <v>633</v>
      </c>
      <c r="V202" s="3" t="s">
        <v>77</v>
      </c>
      <c r="W202" s="3" t="s">
        <v>77</v>
      </c>
      <c r="X202" s="3" t="s">
        <v>86</v>
      </c>
      <c r="Y202" s="3" t="s">
        <v>634</v>
      </c>
      <c r="Z202" s="3" t="s">
        <v>634</v>
      </c>
      <c r="AA202" s="3" t="s">
        <v>638</v>
      </c>
    </row>
    <row r="203" spans="1:27" ht="45" customHeight="1">
      <c r="A203" s="3" t="s">
        <v>692</v>
      </c>
      <c r="B203" s="3" t="s">
        <v>68</v>
      </c>
      <c r="C203" s="3" t="s">
        <v>397</v>
      </c>
      <c r="D203" s="3" t="s">
        <v>398</v>
      </c>
      <c r="E203" s="3" t="s">
        <v>627</v>
      </c>
      <c r="F203" s="3" t="s">
        <v>628</v>
      </c>
      <c r="G203" s="3" t="s">
        <v>629</v>
      </c>
      <c r="H203" s="3" t="s">
        <v>74</v>
      </c>
      <c r="I203" s="3" t="s">
        <v>630</v>
      </c>
      <c r="J203" s="3" t="s">
        <v>76</v>
      </c>
      <c r="K203" s="3" t="s">
        <v>77</v>
      </c>
      <c r="L203" s="3" t="s">
        <v>78</v>
      </c>
      <c r="M203" s="3" t="s">
        <v>79</v>
      </c>
      <c r="N203" s="3" t="s">
        <v>693</v>
      </c>
      <c r="O203" s="3" t="s">
        <v>94</v>
      </c>
      <c r="P203" s="3" t="s">
        <v>83</v>
      </c>
      <c r="Q203" s="3" t="s">
        <v>693</v>
      </c>
      <c r="R203" s="3" t="s">
        <v>83</v>
      </c>
      <c r="S203" s="3" t="s">
        <v>632</v>
      </c>
      <c r="T203" s="3" t="s">
        <v>693</v>
      </c>
      <c r="U203" s="3" t="s">
        <v>633</v>
      </c>
      <c r="V203" s="3" t="s">
        <v>77</v>
      </c>
      <c r="W203" s="3" t="s">
        <v>77</v>
      </c>
      <c r="X203" s="3" t="s">
        <v>86</v>
      </c>
      <c r="Y203" s="3" t="s">
        <v>634</v>
      </c>
      <c r="Z203" s="3" t="s">
        <v>634</v>
      </c>
      <c r="AA203" s="3" t="s">
        <v>635</v>
      </c>
    </row>
    <row r="204" spans="1:27" ht="45" customHeight="1">
      <c r="A204" s="3" t="s">
        <v>694</v>
      </c>
      <c r="B204" s="3" t="s">
        <v>68</v>
      </c>
      <c r="C204" s="3" t="s">
        <v>397</v>
      </c>
      <c r="D204" s="3" t="s">
        <v>398</v>
      </c>
      <c r="E204" s="3" t="s">
        <v>97</v>
      </c>
      <c r="F204" s="3" t="s">
        <v>628</v>
      </c>
      <c r="G204" s="3" t="s">
        <v>92</v>
      </c>
      <c r="H204" s="3" t="s">
        <v>74</v>
      </c>
      <c r="I204" s="3" t="s">
        <v>630</v>
      </c>
      <c r="J204" s="3" t="s">
        <v>76</v>
      </c>
      <c r="K204" s="3" t="s">
        <v>77</v>
      </c>
      <c r="L204" s="3" t="s">
        <v>78</v>
      </c>
      <c r="M204" s="3" t="s">
        <v>79</v>
      </c>
      <c r="N204" s="3" t="s">
        <v>695</v>
      </c>
      <c r="O204" s="3" t="s">
        <v>94</v>
      </c>
      <c r="P204" s="3" t="s">
        <v>83</v>
      </c>
      <c r="Q204" s="3" t="s">
        <v>695</v>
      </c>
      <c r="R204" s="3" t="s">
        <v>83</v>
      </c>
      <c r="S204" s="3" t="s">
        <v>632</v>
      </c>
      <c r="T204" s="3" t="s">
        <v>695</v>
      </c>
      <c r="U204" s="3" t="s">
        <v>633</v>
      </c>
      <c r="V204" s="3" t="s">
        <v>77</v>
      </c>
      <c r="W204" s="3" t="s">
        <v>77</v>
      </c>
      <c r="X204" s="3" t="s">
        <v>86</v>
      </c>
      <c r="Y204" s="3" t="s">
        <v>634</v>
      </c>
      <c r="Z204" s="3" t="s">
        <v>634</v>
      </c>
      <c r="AA204" s="3" t="s">
        <v>643</v>
      </c>
    </row>
    <row r="205" spans="1:27" ht="45" customHeight="1">
      <c r="A205" s="3" t="s">
        <v>696</v>
      </c>
      <c r="B205" s="3" t="s">
        <v>68</v>
      </c>
      <c r="C205" s="3" t="s">
        <v>397</v>
      </c>
      <c r="D205" s="3" t="s">
        <v>398</v>
      </c>
      <c r="E205" s="3" t="s">
        <v>122</v>
      </c>
      <c r="F205" s="3" t="s">
        <v>628</v>
      </c>
      <c r="G205" s="3" t="s">
        <v>123</v>
      </c>
      <c r="H205" s="3" t="s">
        <v>74</v>
      </c>
      <c r="I205" s="3" t="s">
        <v>630</v>
      </c>
      <c r="J205" s="3" t="s">
        <v>76</v>
      </c>
      <c r="K205" s="3" t="s">
        <v>77</v>
      </c>
      <c r="L205" s="3" t="s">
        <v>78</v>
      </c>
      <c r="M205" s="3" t="s">
        <v>79</v>
      </c>
      <c r="N205" s="3" t="s">
        <v>697</v>
      </c>
      <c r="O205" s="3" t="s">
        <v>94</v>
      </c>
      <c r="P205" s="3" t="s">
        <v>83</v>
      </c>
      <c r="Q205" s="3" t="s">
        <v>697</v>
      </c>
      <c r="R205" s="3" t="s">
        <v>83</v>
      </c>
      <c r="S205" s="3" t="s">
        <v>632</v>
      </c>
      <c r="T205" s="3" t="s">
        <v>697</v>
      </c>
      <c r="U205" s="3" t="s">
        <v>633</v>
      </c>
      <c r="V205" s="3" t="s">
        <v>77</v>
      </c>
      <c r="W205" s="3" t="s">
        <v>77</v>
      </c>
      <c r="X205" s="3" t="s">
        <v>86</v>
      </c>
      <c r="Y205" s="3" t="s">
        <v>634</v>
      </c>
      <c r="Z205" s="3" t="s">
        <v>634</v>
      </c>
      <c r="AA205" s="3" t="s">
        <v>663</v>
      </c>
    </row>
    <row r="206" spans="1:27" ht="45" customHeight="1">
      <c r="A206" s="3" t="s">
        <v>698</v>
      </c>
      <c r="B206" s="3" t="s">
        <v>68</v>
      </c>
      <c r="C206" s="3" t="s">
        <v>397</v>
      </c>
      <c r="D206" s="3" t="s">
        <v>398</v>
      </c>
      <c r="E206" s="3" t="s">
        <v>113</v>
      </c>
      <c r="F206" s="3" t="s">
        <v>628</v>
      </c>
      <c r="G206" s="3" t="s">
        <v>114</v>
      </c>
      <c r="H206" s="3" t="s">
        <v>74</v>
      </c>
      <c r="I206" s="3" t="s">
        <v>630</v>
      </c>
      <c r="J206" s="3" t="s">
        <v>76</v>
      </c>
      <c r="K206" s="3" t="s">
        <v>77</v>
      </c>
      <c r="L206" s="3" t="s">
        <v>78</v>
      </c>
      <c r="M206" s="3" t="s">
        <v>79</v>
      </c>
      <c r="N206" s="3" t="s">
        <v>699</v>
      </c>
      <c r="O206" s="3" t="s">
        <v>94</v>
      </c>
      <c r="P206" s="3" t="s">
        <v>83</v>
      </c>
      <c r="Q206" s="3" t="s">
        <v>699</v>
      </c>
      <c r="R206" s="3" t="s">
        <v>83</v>
      </c>
      <c r="S206" s="3" t="s">
        <v>632</v>
      </c>
      <c r="T206" s="3" t="s">
        <v>699</v>
      </c>
      <c r="U206" s="3" t="s">
        <v>633</v>
      </c>
      <c r="V206" s="3" t="s">
        <v>77</v>
      </c>
      <c r="W206" s="3" t="s">
        <v>77</v>
      </c>
      <c r="X206" s="3" t="s">
        <v>86</v>
      </c>
      <c r="Y206" s="3" t="s">
        <v>634</v>
      </c>
      <c r="Z206" s="3" t="s">
        <v>634</v>
      </c>
      <c r="AA206" s="3" t="s">
        <v>635</v>
      </c>
    </row>
    <row r="207" spans="1:27" ht="45" customHeight="1">
      <c r="A207" s="3" t="s">
        <v>700</v>
      </c>
      <c r="B207" s="3" t="s">
        <v>68</v>
      </c>
      <c r="C207" s="3" t="s">
        <v>397</v>
      </c>
      <c r="D207" s="3" t="s">
        <v>398</v>
      </c>
      <c r="E207" s="3" t="s">
        <v>71</v>
      </c>
      <c r="F207" s="3" t="s">
        <v>628</v>
      </c>
      <c r="G207" s="3" t="s">
        <v>73</v>
      </c>
      <c r="H207" s="3" t="s">
        <v>74</v>
      </c>
      <c r="I207" s="3" t="s">
        <v>630</v>
      </c>
      <c r="J207" s="3" t="s">
        <v>76</v>
      </c>
      <c r="K207" s="3" t="s">
        <v>77</v>
      </c>
      <c r="L207" s="3" t="s">
        <v>78</v>
      </c>
      <c r="M207" s="3" t="s">
        <v>79</v>
      </c>
      <c r="N207" s="3" t="s">
        <v>701</v>
      </c>
      <c r="O207" s="3" t="s">
        <v>81</v>
      </c>
      <c r="P207" s="3" t="s">
        <v>83</v>
      </c>
      <c r="Q207" s="3" t="s">
        <v>701</v>
      </c>
      <c r="R207" s="3" t="s">
        <v>83</v>
      </c>
      <c r="S207" s="3" t="s">
        <v>632</v>
      </c>
      <c r="T207" s="3" t="s">
        <v>701</v>
      </c>
      <c r="U207" s="3" t="s">
        <v>633</v>
      </c>
      <c r="V207" s="3" t="s">
        <v>77</v>
      </c>
      <c r="W207" s="3" t="s">
        <v>77</v>
      </c>
      <c r="X207" s="3" t="s">
        <v>86</v>
      </c>
      <c r="Y207" s="3" t="s">
        <v>634</v>
      </c>
      <c r="Z207" s="3" t="s">
        <v>634</v>
      </c>
      <c r="AA207" s="3" t="s">
        <v>136</v>
      </c>
    </row>
    <row r="208" spans="1:27" ht="45" customHeight="1">
      <c r="A208" s="3" t="s">
        <v>702</v>
      </c>
      <c r="B208" s="3" t="s">
        <v>68</v>
      </c>
      <c r="C208" s="3" t="s">
        <v>397</v>
      </c>
      <c r="D208" s="3" t="s">
        <v>398</v>
      </c>
      <c r="E208" s="3" t="s">
        <v>640</v>
      </c>
      <c r="F208" s="3" t="s">
        <v>628</v>
      </c>
      <c r="G208" s="3" t="s">
        <v>641</v>
      </c>
      <c r="H208" s="3" t="s">
        <v>74</v>
      </c>
      <c r="I208" s="3" t="s">
        <v>630</v>
      </c>
      <c r="J208" s="3" t="s">
        <v>76</v>
      </c>
      <c r="K208" s="3" t="s">
        <v>77</v>
      </c>
      <c r="L208" s="3" t="s">
        <v>78</v>
      </c>
      <c r="M208" s="3" t="s">
        <v>79</v>
      </c>
      <c r="N208" s="3" t="s">
        <v>703</v>
      </c>
      <c r="O208" s="3" t="s">
        <v>94</v>
      </c>
      <c r="P208" s="3" t="s">
        <v>83</v>
      </c>
      <c r="Q208" s="3" t="s">
        <v>703</v>
      </c>
      <c r="R208" s="3" t="s">
        <v>83</v>
      </c>
      <c r="S208" s="3" t="s">
        <v>632</v>
      </c>
      <c r="T208" s="3" t="s">
        <v>703</v>
      </c>
      <c r="U208" s="3" t="s">
        <v>633</v>
      </c>
      <c r="V208" s="3" t="s">
        <v>77</v>
      </c>
      <c r="W208" s="3" t="s">
        <v>77</v>
      </c>
      <c r="X208" s="3" t="s">
        <v>86</v>
      </c>
      <c r="Y208" s="3" t="s">
        <v>634</v>
      </c>
      <c r="Z208" s="3" t="s">
        <v>634</v>
      </c>
      <c r="AA208" s="3" t="s">
        <v>643</v>
      </c>
    </row>
    <row r="209" spans="1:27" ht="45" customHeight="1">
      <c r="A209" s="3" t="s">
        <v>704</v>
      </c>
      <c r="B209" s="3" t="s">
        <v>68</v>
      </c>
      <c r="C209" s="3" t="s">
        <v>397</v>
      </c>
      <c r="D209" s="3" t="s">
        <v>398</v>
      </c>
      <c r="E209" s="3" t="s">
        <v>97</v>
      </c>
      <c r="F209" s="3" t="s">
        <v>628</v>
      </c>
      <c r="G209" s="3" t="s">
        <v>92</v>
      </c>
      <c r="H209" s="3" t="s">
        <v>74</v>
      </c>
      <c r="I209" s="3" t="s">
        <v>630</v>
      </c>
      <c r="J209" s="3" t="s">
        <v>76</v>
      </c>
      <c r="K209" s="3" t="s">
        <v>77</v>
      </c>
      <c r="L209" s="3" t="s">
        <v>78</v>
      </c>
      <c r="M209" s="3" t="s">
        <v>79</v>
      </c>
      <c r="N209" s="3" t="s">
        <v>705</v>
      </c>
      <c r="O209" s="3" t="s">
        <v>94</v>
      </c>
      <c r="P209" s="3" t="s">
        <v>83</v>
      </c>
      <c r="Q209" s="3" t="s">
        <v>705</v>
      </c>
      <c r="R209" s="3" t="s">
        <v>83</v>
      </c>
      <c r="S209" s="3" t="s">
        <v>632</v>
      </c>
      <c r="T209" s="3" t="s">
        <v>705</v>
      </c>
      <c r="U209" s="3" t="s">
        <v>633</v>
      </c>
      <c r="V209" s="3" t="s">
        <v>77</v>
      </c>
      <c r="W209" s="3" t="s">
        <v>77</v>
      </c>
      <c r="X209" s="3" t="s">
        <v>86</v>
      </c>
      <c r="Y209" s="3" t="s">
        <v>634</v>
      </c>
      <c r="Z209" s="3" t="s">
        <v>634</v>
      </c>
      <c r="AA209" s="3" t="s">
        <v>643</v>
      </c>
    </row>
    <row r="210" spans="1:27" ht="45" customHeight="1">
      <c r="A210" s="3" t="s">
        <v>706</v>
      </c>
      <c r="B210" s="3" t="s">
        <v>68</v>
      </c>
      <c r="C210" s="3" t="s">
        <v>397</v>
      </c>
      <c r="D210" s="3" t="s">
        <v>398</v>
      </c>
      <c r="E210" s="3" t="s">
        <v>71</v>
      </c>
      <c r="F210" s="3" t="s">
        <v>628</v>
      </c>
      <c r="G210" s="3" t="s">
        <v>73</v>
      </c>
      <c r="H210" s="3" t="s">
        <v>74</v>
      </c>
      <c r="I210" s="3" t="s">
        <v>630</v>
      </c>
      <c r="J210" s="3" t="s">
        <v>76</v>
      </c>
      <c r="K210" s="3" t="s">
        <v>77</v>
      </c>
      <c r="L210" s="3" t="s">
        <v>78</v>
      </c>
      <c r="M210" s="3" t="s">
        <v>79</v>
      </c>
      <c r="N210" s="3" t="s">
        <v>707</v>
      </c>
      <c r="O210" s="3" t="s">
        <v>81</v>
      </c>
      <c r="P210" s="3" t="s">
        <v>83</v>
      </c>
      <c r="Q210" s="3" t="s">
        <v>707</v>
      </c>
      <c r="R210" s="3" t="s">
        <v>83</v>
      </c>
      <c r="S210" s="3" t="s">
        <v>632</v>
      </c>
      <c r="T210" s="3" t="s">
        <v>707</v>
      </c>
      <c r="U210" s="3" t="s">
        <v>633</v>
      </c>
      <c r="V210" s="3" t="s">
        <v>77</v>
      </c>
      <c r="W210" s="3" t="s">
        <v>77</v>
      </c>
      <c r="X210" s="3" t="s">
        <v>86</v>
      </c>
      <c r="Y210" s="3" t="s">
        <v>634</v>
      </c>
      <c r="Z210" s="3" t="s">
        <v>634</v>
      </c>
      <c r="AA210" s="3" t="s">
        <v>136</v>
      </c>
    </row>
    <row r="211" spans="1:27" ht="45" customHeight="1">
      <c r="A211" s="3" t="s">
        <v>708</v>
      </c>
      <c r="B211" s="3" t="s">
        <v>68</v>
      </c>
      <c r="C211" s="3" t="s">
        <v>397</v>
      </c>
      <c r="D211" s="3" t="s">
        <v>398</v>
      </c>
      <c r="E211" s="3" t="s">
        <v>665</v>
      </c>
      <c r="F211" s="3" t="s">
        <v>628</v>
      </c>
      <c r="G211" s="3" t="s">
        <v>92</v>
      </c>
      <c r="H211" s="3" t="s">
        <v>74</v>
      </c>
      <c r="I211" s="3" t="s">
        <v>630</v>
      </c>
      <c r="J211" s="3" t="s">
        <v>76</v>
      </c>
      <c r="K211" s="3" t="s">
        <v>77</v>
      </c>
      <c r="L211" s="3" t="s">
        <v>666</v>
      </c>
      <c r="M211" s="3" t="s">
        <v>79</v>
      </c>
      <c r="N211" s="3" t="s">
        <v>709</v>
      </c>
      <c r="O211" s="3" t="s">
        <v>94</v>
      </c>
      <c r="P211" s="3" t="s">
        <v>83</v>
      </c>
      <c r="Q211" s="3" t="s">
        <v>709</v>
      </c>
      <c r="R211" s="3" t="s">
        <v>83</v>
      </c>
      <c r="S211" s="3" t="s">
        <v>632</v>
      </c>
      <c r="T211" s="3" t="s">
        <v>709</v>
      </c>
      <c r="U211" s="3" t="s">
        <v>633</v>
      </c>
      <c r="V211" s="3" t="s">
        <v>77</v>
      </c>
      <c r="W211" s="3" t="s">
        <v>77</v>
      </c>
      <c r="X211" s="3" t="s">
        <v>86</v>
      </c>
      <c r="Y211" s="3" t="s">
        <v>634</v>
      </c>
      <c r="Z211" s="3" t="s">
        <v>634</v>
      </c>
      <c r="AA211" s="3" t="s">
        <v>643</v>
      </c>
    </row>
    <row r="212" spans="1:27" ht="45" customHeight="1">
      <c r="A212" s="3" t="s">
        <v>710</v>
      </c>
      <c r="B212" s="3" t="s">
        <v>68</v>
      </c>
      <c r="C212" s="3" t="s">
        <v>397</v>
      </c>
      <c r="D212" s="3" t="s">
        <v>398</v>
      </c>
      <c r="E212" s="3" t="s">
        <v>122</v>
      </c>
      <c r="F212" s="3" t="s">
        <v>628</v>
      </c>
      <c r="G212" s="3" t="s">
        <v>123</v>
      </c>
      <c r="H212" s="3" t="s">
        <v>74</v>
      </c>
      <c r="I212" s="3" t="s">
        <v>630</v>
      </c>
      <c r="J212" s="3" t="s">
        <v>76</v>
      </c>
      <c r="K212" s="3" t="s">
        <v>77</v>
      </c>
      <c r="L212" s="3" t="s">
        <v>78</v>
      </c>
      <c r="M212" s="3" t="s">
        <v>79</v>
      </c>
      <c r="N212" s="3" t="s">
        <v>711</v>
      </c>
      <c r="O212" s="3" t="s">
        <v>94</v>
      </c>
      <c r="P212" s="3" t="s">
        <v>83</v>
      </c>
      <c r="Q212" s="3" t="s">
        <v>711</v>
      </c>
      <c r="R212" s="3" t="s">
        <v>83</v>
      </c>
      <c r="S212" s="3" t="s">
        <v>632</v>
      </c>
      <c r="T212" s="3" t="s">
        <v>711</v>
      </c>
      <c r="U212" s="3" t="s">
        <v>633</v>
      </c>
      <c r="V212" s="3" t="s">
        <v>77</v>
      </c>
      <c r="W212" s="3" t="s">
        <v>77</v>
      </c>
      <c r="X212" s="3" t="s">
        <v>86</v>
      </c>
      <c r="Y212" s="3" t="s">
        <v>634</v>
      </c>
      <c r="Z212" s="3" t="s">
        <v>634</v>
      </c>
      <c r="AA212" s="3" t="s">
        <v>663</v>
      </c>
    </row>
    <row r="213" spans="1:27" ht="45" customHeight="1">
      <c r="A213" s="3" t="s">
        <v>712</v>
      </c>
      <c r="B213" s="3" t="s">
        <v>68</v>
      </c>
      <c r="C213" s="3" t="s">
        <v>397</v>
      </c>
      <c r="D213" s="3" t="s">
        <v>398</v>
      </c>
      <c r="E213" s="3" t="s">
        <v>113</v>
      </c>
      <c r="F213" s="3" t="s">
        <v>628</v>
      </c>
      <c r="G213" s="3" t="s">
        <v>114</v>
      </c>
      <c r="H213" s="3" t="s">
        <v>74</v>
      </c>
      <c r="I213" s="3" t="s">
        <v>630</v>
      </c>
      <c r="J213" s="3" t="s">
        <v>76</v>
      </c>
      <c r="K213" s="3" t="s">
        <v>77</v>
      </c>
      <c r="L213" s="3" t="s">
        <v>78</v>
      </c>
      <c r="M213" s="3" t="s">
        <v>79</v>
      </c>
      <c r="N213" s="3" t="s">
        <v>713</v>
      </c>
      <c r="O213" s="3" t="s">
        <v>94</v>
      </c>
      <c r="P213" s="3" t="s">
        <v>83</v>
      </c>
      <c r="Q213" s="3" t="s">
        <v>713</v>
      </c>
      <c r="R213" s="3" t="s">
        <v>83</v>
      </c>
      <c r="S213" s="3" t="s">
        <v>632</v>
      </c>
      <c r="T213" s="3" t="s">
        <v>713</v>
      </c>
      <c r="U213" s="3" t="s">
        <v>633</v>
      </c>
      <c r="V213" s="3" t="s">
        <v>77</v>
      </c>
      <c r="W213" s="3" t="s">
        <v>77</v>
      </c>
      <c r="X213" s="3" t="s">
        <v>86</v>
      </c>
      <c r="Y213" s="3" t="s">
        <v>634</v>
      </c>
      <c r="Z213" s="3" t="s">
        <v>634</v>
      </c>
      <c r="AA213" s="3" t="s">
        <v>635</v>
      </c>
    </row>
    <row r="214" spans="1:27" ht="45" customHeight="1">
      <c r="A214" s="3" t="s">
        <v>714</v>
      </c>
      <c r="B214" s="3" t="s">
        <v>68</v>
      </c>
      <c r="C214" s="3" t="s">
        <v>397</v>
      </c>
      <c r="D214" s="3" t="s">
        <v>398</v>
      </c>
      <c r="E214" s="3" t="s">
        <v>71</v>
      </c>
      <c r="F214" s="3" t="s">
        <v>628</v>
      </c>
      <c r="G214" s="3" t="s">
        <v>73</v>
      </c>
      <c r="H214" s="3" t="s">
        <v>74</v>
      </c>
      <c r="I214" s="3" t="s">
        <v>630</v>
      </c>
      <c r="J214" s="3" t="s">
        <v>76</v>
      </c>
      <c r="K214" s="3" t="s">
        <v>77</v>
      </c>
      <c r="L214" s="3" t="s">
        <v>78</v>
      </c>
      <c r="M214" s="3" t="s">
        <v>79</v>
      </c>
      <c r="N214" s="3" t="s">
        <v>715</v>
      </c>
      <c r="O214" s="3" t="s">
        <v>81</v>
      </c>
      <c r="P214" s="3" t="s">
        <v>83</v>
      </c>
      <c r="Q214" s="3" t="s">
        <v>715</v>
      </c>
      <c r="R214" s="3" t="s">
        <v>83</v>
      </c>
      <c r="S214" s="3" t="s">
        <v>632</v>
      </c>
      <c r="T214" s="3" t="s">
        <v>715</v>
      </c>
      <c r="U214" s="3" t="s">
        <v>633</v>
      </c>
      <c r="V214" s="3" t="s">
        <v>77</v>
      </c>
      <c r="W214" s="3" t="s">
        <v>77</v>
      </c>
      <c r="X214" s="3" t="s">
        <v>86</v>
      </c>
      <c r="Y214" s="3" t="s">
        <v>634</v>
      </c>
      <c r="Z214" s="3" t="s">
        <v>634</v>
      </c>
      <c r="AA214" s="3" t="s">
        <v>136</v>
      </c>
    </row>
    <row r="215" spans="1:27" ht="45" customHeight="1">
      <c r="A215" s="3" t="s">
        <v>716</v>
      </c>
      <c r="B215" s="3" t="s">
        <v>68</v>
      </c>
      <c r="C215" s="3" t="s">
        <v>397</v>
      </c>
      <c r="D215" s="3" t="s">
        <v>398</v>
      </c>
      <c r="E215" s="3" t="s">
        <v>122</v>
      </c>
      <c r="F215" s="3" t="s">
        <v>628</v>
      </c>
      <c r="G215" s="3" t="s">
        <v>123</v>
      </c>
      <c r="H215" s="3" t="s">
        <v>74</v>
      </c>
      <c r="I215" s="3" t="s">
        <v>630</v>
      </c>
      <c r="J215" s="3" t="s">
        <v>76</v>
      </c>
      <c r="K215" s="3" t="s">
        <v>77</v>
      </c>
      <c r="L215" s="3" t="s">
        <v>78</v>
      </c>
      <c r="M215" s="3" t="s">
        <v>79</v>
      </c>
      <c r="N215" s="3" t="s">
        <v>717</v>
      </c>
      <c r="O215" s="3" t="s">
        <v>94</v>
      </c>
      <c r="P215" s="3" t="s">
        <v>83</v>
      </c>
      <c r="Q215" s="3" t="s">
        <v>717</v>
      </c>
      <c r="R215" s="3" t="s">
        <v>83</v>
      </c>
      <c r="S215" s="3" t="s">
        <v>632</v>
      </c>
      <c r="T215" s="3" t="s">
        <v>717</v>
      </c>
      <c r="U215" s="3" t="s">
        <v>633</v>
      </c>
      <c r="V215" s="3" t="s">
        <v>77</v>
      </c>
      <c r="W215" s="3" t="s">
        <v>77</v>
      </c>
      <c r="X215" s="3" t="s">
        <v>86</v>
      </c>
      <c r="Y215" s="3" t="s">
        <v>634</v>
      </c>
      <c r="Z215" s="3" t="s">
        <v>634</v>
      </c>
      <c r="AA215" s="3" t="s">
        <v>663</v>
      </c>
    </row>
    <row r="216" spans="1:27" ht="45" customHeight="1">
      <c r="A216" s="3" t="s">
        <v>718</v>
      </c>
      <c r="B216" s="3" t="s">
        <v>68</v>
      </c>
      <c r="C216" s="3" t="s">
        <v>397</v>
      </c>
      <c r="D216" s="3" t="s">
        <v>398</v>
      </c>
      <c r="E216" s="3" t="s">
        <v>113</v>
      </c>
      <c r="F216" s="3" t="s">
        <v>628</v>
      </c>
      <c r="G216" s="3" t="s">
        <v>114</v>
      </c>
      <c r="H216" s="3" t="s">
        <v>74</v>
      </c>
      <c r="I216" s="3" t="s">
        <v>630</v>
      </c>
      <c r="J216" s="3" t="s">
        <v>76</v>
      </c>
      <c r="K216" s="3" t="s">
        <v>77</v>
      </c>
      <c r="L216" s="3" t="s">
        <v>78</v>
      </c>
      <c r="M216" s="3" t="s">
        <v>79</v>
      </c>
      <c r="N216" s="3" t="s">
        <v>719</v>
      </c>
      <c r="O216" s="3" t="s">
        <v>94</v>
      </c>
      <c r="P216" s="3" t="s">
        <v>83</v>
      </c>
      <c r="Q216" s="3" t="s">
        <v>719</v>
      </c>
      <c r="R216" s="3" t="s">
        <v>83</v>
      </c>
      <c r="S216" s="3" t="s">
        <v>632</v>
      </c>
      <c r="T216" s="3" t="s">
        <v>719</v>
      </c>
      <c r="U216" s="3" t="s">
        <v>633</v>
      </c>
      <c r="V216" s="3" t="s">
        <v>77</v>
      </c>
      <c r="W216" s="3" t="s">
        <v>77</v>
      </c>
      <c r="X216" s="3" t="s">
        <v>86</v>
      </c>
      <c r="Y216" s="3" t="s">
        <v>634</v>
      </c>
      <c r="Z216" s="3" t="s">
        <v>634</v>
      </c>
      <c r="AA216" s="3" t="s">
        <v>635</v>
      </c>
    </row>
    <row r="217" spans="1:27" ht="45" customHeight="1">
      <c r="A217" s="3" t="s">
        <v>720</v>
      </c>
      <c r="B217" s="3" t="s">
        <v>68</v>
      </c>
      <c r="C217" s="3" t="s">
        <v>397</v>
      </c>
      <c r="D217" s="3" t="s">
        <v>398</v>
      </c>
      <c r="E217" s="3" t="s">
        <v>627</v>
      </c>
      <c r="F217" s="3" t="s">
        <v>628</v>
      </c>
      <c r="G217" s="3" t="s">
        <v>629</v>
      </c>
      <c r="H217" s="3" t="s">
        <v>74</v>
      </c>
      <c r="I217" s="3" t="s">
        <v>630</v>
      </c>
      <c r="J217" s="3" t="s">
        <v>76</v>
      </c>
      <c r="K217" s="3" t="s">
        <v>77</v>
      </c>
      <c r="L217" s="3" t="s">
        <v>78</v>
      </c>
      <c r="M217" s="3" t="s">
        <v>79</v>
      </c>
      <c r="N217" s="3" t="s">
        <v>721</v>
      </c>
      <c r="O217" s="3" t="s">
        <v>94</v>
      </c>
      <c r="P217" s="3" t="s">
        <v>83</v>
      </c>
      <c r="Q217" s="3" t="s">
        <v>721</v>
      </c>
      <c r="R217" s="3" t="s">
        <v>83</v>
      </c>
      <c r="S217" s="3" t="s">
        <v>632</v>
      </c>
      <c r="T217" s="3" t="s">
        <v>721</v>
      </c>
      <c r="U217" s="3" t="s">
        <v>633</v>
      </c>
      <c r="V217" s="3" t="s">
        <v>77</v>
      </c>
      <c r="W217" s="3" t="s">
        <v>77</v>
      </c>
      <c r="X217" s="3" t="s">
        <v>86</v>
      </c>
      <c r="Y217" s="3" t="s">
        <v>634</v>
      </c>
      <c r="Z217" s="3" t="s">
        <v>634</v>
      </c>
      <c r="AA217" s="3" t="s">
        <v>635</v>
      </c>
    </row>
    <row r="218" spans="1:27" ht="45" customHeight="1">
      <c r="A218" s="3" t="s">
        <v>722</v>
      </c>
      <c r="B218" s="3" t="s">
        <v>68</v>
      </c>
      <c r="C218" s="3" t="s">
        <v>397</v>
      </c>
      <c r="D218" s="3" t="s">
        <v>398</v>
      </c>
      <c r="E218" s="3" t="s">
        <v>117</v>
      </c>
      <c r="F218" s="3" t="s">
        <v>628</v>
      </c>
      <c r="G218" s="3" t="s">
        <v>118</v>
      </c>
      <c r="H218" s="3" t="s">
        <v>74</v>
      </c>
      <c r="I218" s="3" t="s">
        <v>630</v>
      </c>
      <c r="J218" s="3" t="s">
        <v>76</v>
      </c>
      <c r="K218" s="3" t="s">
        <v>77</v>
      </c>
      <c r="L218" s="3" t="s">
        <v>78</v>
      </c>
      <c r="M218" s="3" t="s">
        <v>79</v>
      </c>
      <c r="N218" s="3" t="s">
        <v>723</v>
      </c>
      <c r="O218" s="3" t="s">
        <v>94</v>
      </c>
      <c r="P218" s="3" t="s">
        <v>83</v>
      </c>
      <c r="Q218" s="3" t="s">
        <v>723</v>
      </c>
      <c r="R218" s="3" t="s">
        <v>83</v>
      </c>
      <c r="S218" s="3" t="s">
        <v>84</v>
      </c>
      <c r="T218" s="3" t="s">
        <v>723</v>
      </c>
      <c r="U218" s="3" t="s">
        <v>633</v>
      </c>
      <c r="V218" s="3" t="s">
        <v>77</v>
      </c>
      <c r="W218" s="3" t="s">
        <v>77</v>
      </c>
      <c r="X218" s="3" t="s">
        <v>86</v>
      </c>
      <c r="Y218" s="3" t="s">
        <v>634</v>
      </c>
      <c r="Z218" s="3" t="s">
        <v>634</v>
      </c>
      <c r="AA218" s="3" t="s">
        <v>646</v>
      </c>
    </row>
    <row r="219" spans="1:27" ht="45" customHeight="1">
      <c r="A219" s="3" t="s">
        <v>724</v>
      </c>
      <c r="B219" s="3" t="s">
        <v>68</v>
      </c>
      <c r="C219" s="3" t="s">
        <v>397</v>
      </c>
      <c r="D219" s="3" t="s">
        <v>398</v>
      </c>
      <c r="E219" s="3" t="s">
        <v>91</v>
      </c>
      <c r="F219" s="3" t="s">
        <v>628</v>
      </c>
      <c r="G219" s="3" t="s">
        <v>92</v>
      </c>
      <c r="H219" s="3" t="s">
        <v>74</v>
      </c>
      <c r="I219" s="3" t="s">
        <v>630</v>
      </c>
      <c r="J219" s="3" t="s">
        <v>76</v>
      </c>
      <c r="K219" s="3" t="s">
        <v>77</v>
      </c>
      <c r="L219" s="3" t="s">
        <v>78</v>
      </c>
      <c r="M219" s="3" t="s">
        <v>79</v>
      </c>
      <c r="N219" s="3" t="s">
        <v>725</v>
      </c>
      <c r="O219" s="3" t="s">
        <v>94</v>
      </c>
      <c r="P219" s="3" t="s">
        <v>83</v>
      </c>
      <c r="Q219" s="3" t="s">
        <v>725</v>
      </c>
      <c r="R219" s="3" t="s">
        <v>83</v>
      </c>
      <c r="S219" s="3" t="s">
        <v>84</v>
      </c>
      <c r="T219" s="3" t="s">
        <v>725</v>
      </c>
      <c r="U219" s="3" t="s">
        <v>633</v>
      </c>
      <c r="V219" s="3" t="s">
        <v>77</v>
      </c>
      <c r="W219" s="3" t="s">
        <v>77</v>
      </c>
      <c r="X219" s="3" t="s">
        <v>86</v>
      </c>
      <c r="Y219" s="3" t="s">
        <v>634</v>
      </c>
      <c r="Z219" s="3" t="s">
        <v>634</v>
      </c>
      <c r="AA219" s="3" t="s">
        <v>638</v>
      </c>
    </row>
    <row r="220" spans="1:27" ht="45" customHeight="1">
      <c r="A220" s="3" t="s">
        <v>726</v>
      </c>
      <c r="B220" s="3" t="s">
        <v>68</v>
      </c>
      <c r="C220" s="3" t="s">
        <v>397</v>
      </c>
      <c r="D220" s="3" t="s">
        <v>398</v>
      </c>
      <c r="E220" s="3" t="s">
        <v>640</v>
      </c>
      <c r="F220" s="3" t="s">
        <v>628</v>
      </c>
      <c r="G220" s="3" t="s">
        <v>641</v>
      </c>
      <c r="H220" s="3" t="s">
        <v>74</v>
      </c>
      <c r="I220" s="3" t="s">
        <v>630</v>
      </c>
      <c r="J220" s="3" t="s">
        <v>76</v>
      </c>
      <c r="K220" s="3" t="s">
        <v>77</v>
      </c>
      <c r="L220" s="3" t="s">
        <v>78</v>
      </c>
      <c r="M220" s="3" t="s">
        <v>79</v>
      </c>
      <c r="N220" s="3" t="s">
        <v>727</v>
      </c>
      <c r="O220" s="3" t="s">
        <v>94</v>
      </c>
      <c r="P220" s="3" t="s">
        <v>83</v>
      </c>
      <c r="Q220" s="3" t="s">
        <v>727</v>
      </c>
      <c r="R220" s="3" t="s">
        <v>83</v>
      </c>
      <c r="S220" s="3" t="s">
        <v>632</v>
      </c>
      <c r="T220" s="3" t="s">
        <v>727</v>
      </c>
      <c r="U220" s="3" t="s">
        <v>633</v>
      </c>
      <c r="V220" s="3" t="s">
        <v>77</v>
      </c>
      <c r="W220" s="3" t="s">
        <v>77</v>
      </c>
      <c r="X220" s="3" t="s">
        <v>86</v>
      </c>
      <c r="Y220" s="3" t="s">
        <v>634</v>
      </c>
      <c r="Z220" s="3" t="s">
        <v>634</v>
      </c>
      <c r="AA220" s="3" t="s">
        <v>643</v>
      </c>
    </row>
    <row r="221" spans="1:27" ht="45" customHeight="1">
      <c r="A221" s="3" t="s">
        <v>728</v>
      </c>
      <c r="B221" s="3" t="s">
        <v>68</v>
      </c>
      <c r="C221" s="3" t="s">
        <v>397</v>
      </c>
      <c r="D221" s="3" t="s">
        <v>398</v>
      </c>
      <c r="E221" s="3" t="s">
        <v>665</v>
      </c>
      <c r="F221" s="3" t="s">
        <v>628</v>
      </c>
      <c r="G221" s="3" t="s">
        <v>92</v>
      </c>
      <c r="H221" s="3" t="s">
        <v>74</v>
      </c>
      <c r="I221" s="3" t="s">
        <v>630</v>
      </c>
      <c r="J221" s="3" t="s">
        <v>76</v>
      </c>
      <c r="K221" s="3" t="s">
        <v>77</v>
      </c>
      <c r="L221" s="3" t="s">
        <v>666</v>
      </c>
      <c r="M221" s="3" t="s">
        <v>79</v>
      </c>
      <c r="N221" s="3" t="s">
        <v>729</v>
      </c>
      <c r="O221" s="3" t="s">
        <v>94</v>
      </c>
      <c r="P221" s="3" t="s">
        <v>83</v>
      </c>
      <c r="Q221" s="3" t="s">
        <v>729</v>
      </c>
      <c r="R221" s="3" t="s">
        <v>83</v>
      </c>
      <c r="S221" s="3" t="s">
        <v>632</v>
      </c>
      <c r="T221" s="3" t="s">
        <v>729</v>
      </c>
      <c r="U221" s="3" t="s">
        <v>633</v>
      </c>
      <c r="V221" s="3" t="s">
        <v>77</v>
      </c>
      <c r="W221" s="3" t="s">
        <v>77</v>
      </c>
      <c r="X221" s="3" t="s">
        <v>86</v>
      </c>
      <c r="Y221" s="3" t="s">
        <v>634</v>
      </c>
      <c r="Z221" s="3" t="s">
        <v>634</v>
      </c>
      <c r="AA221" s="3" t="s">
        <v>643</v>
      </c>
    </row>
    <row r="222" spans="1:27" ht="45" customHeight="1">
      <c r="A222" s="3" t="s">
        <v>730</v>
      </c>
      <c r="B222" s="3" t="s">
        <v>68</v>
      </c>
      <c r="C222" s="3" t="s">
        <v>397</v>
      </c>
      <c r="D222" s="3" t="s">
        <v>398</v>
      </c>
      <c r="E222" s="3" t="s">
        <v>97</v>
      </c>
      <c r="F222" s="3" t="s">
        <v>628</v>
      </c>
      <c r="G222" s="3" t="s">
        <v>92</v>
      </c>
      <c r="H222" s="3" t="s">
        <v>74</v>
      </c>
      <c r="I222" s="3" t="s">
        <v>630</v>
      </c>
      <c r="J222" s="3" t="s">
        <v>76</v>
      </c>
      <c r="K222" s="3" t="s">
        <v>77</v>
      </c>
      <c r="L222" s="3" t="s">
        <v>78</v>
      </c>
      <c r="M222" s="3" t="s">
        <v>79</v>
      </c>
      <c r="N222" s="3" t="s">
        <v>731</v>
      </c>
      <c r="O222" s="3" t="s">
        <v>94</v>
      </c>
      <c r="P222" s="3" t="s">
        <v>83</v>
      </c>
      <c r="Q222" s="3" t="s">
        <v>731</v>
      </c>
      <c r="R222" s="3" t="s">
        <v>83</v>
      </c>
      <c r="S222" s="3" t="s">
        <v>632</v>
      </c>
      <c r="T222" s="3" t="s">
        <v>731</v>
      </c>
      <c r="U222" s="3" t="s">
        <v>633</v>
      </c>
      <c r="V222" s="3" t="s">
        <v>77</v>
      </c>
      <c r="W222" s="3" t="s">
        <v>77</v>
      </c>
      <c r="X222" s="3" t="s">
        <v>86</v>
      </c>
      <c r="Y222" s="3" t="s">
        <v>634</v>
      </c>
      <c r="Z222" s="3" t="s">
        <v>634</v>
      </c>
      <c r="AA222" s="3" t="s">
        <v>643</v>
      </c>
    </row>
    <row r="223" spans="1:27" ht="45" customHeight="1">
      <c r="A223" s="3" t="s">
        <v>732</v>
      </c>
      <c r="B223" s="3" t="s">
        <v>68</v>
      </c>
      <c r="C223" s="3" t="s">
        <v>397</v>
      </c>
      <c r="D223" s="3" t="s">
        <v>398</v>
      </c>
      <c r="E223" s="3" t="s">
        <v>71</v>
      </c>
      <c r="F223" s="3" t="s">
        <v>628</v>
      </c>
      <c r="G223" s="3" t="s">
        <v>73</v>
      </c>
      <c r="H223" s="3" t="s">
        <v>74</v>
      </c>
      <c r="I223" s="3" t="s">
        <v>630</v>
      </c>
      <c r="J223" s="3" t="s">
        <v>76</v>
      </c>
      <c r="K223" s="3" t="s">
        <v>77</v>
      </c>
      <c r="L223" s="3" t="s">
        <v>78</v>
      </c>
      <c r="M223" s="3" t="s">
        <v>79</v>
      </c>
      <c r="N223" s="3" t="s">
        <v>733</v>
      </c>
      <c r="O223" s="3" t="s">
        <v>81</v>
      </c>
      <c r="P223" s="3" t="s">
        <v>83</v>
      </c>
      <c r="Q223" s="3" t="s">
        <v>733</v>
      </c>
      <c r="R223" s="3" t="s">
        <v>83</v>
      </c>
      <c r="S223" s="3" t="s">
        <v>632</v>
      </c>
      <c r="T223" s="3" t="s">
        <v>733</v>
      </c>
      <c r="U223" s="3" t="s">
        <v>633</v>
      </c>
      <c r="V223" s="3" t="s">
        <v>77</v>
      </c>
      <c r="W223" s="3" t="s">
        <v>77</v>
      </c>
      <c r="X223" s="3" t="s">
        <v>86</v>
      </c>
      <c r="Y223" s="3" t="s">
        <v>634</v>
      </c>
      <c r="Z223" s="3" t="s">
        <v>634</v>
      </c>
      <c r="AA223" s="3" t="s">
        <v>136</v>
      </c>
    </row>
    <row r="224" spans="1:27" ht="45" customHeight="1">
      <c r="A224" s="3" t="s">
        <v>734</v>
      </c>
      <c r="B224" s="3" t="s">
        <v>68</v>
      </c>
      <c r="C224" s="3" t="s">
        <v>397</v>
      </c>
      <c r="D224" s="3" t="s">
        <v>398</v>
      </c>
      <c r="E224" s="3" t="s">
        <v>122</v>
      </c>
      <c r="F224" s="3" t="s">
        <v>628</v>
      </c>
      <c r="G224" s="3" t="s">
        <v>123</v>
      </c>
      <c r="H224" s="3" t="s">
        <v>74</v>
      </c>
      <c r="I224" s="3" t="s">
        <v>630</v>
      </c>
      <c r="J224" s="3" t="s">
        <v>76</v>
      </c>
      <c r="K224" s="3" t="s">
        <v>77</v>
      </c>
      <c r="L224" s="3" t="s">
        <v>78</v>
      </c>
      <c r="M224" s="3" t="s">
        <v>79</v>
      </c>
      <c r="N224" s="3" t="s">
        <v>735</v>
      </c>
      <c r="O224" s="3" t="s">
        <v>94</v>
      </c>
      <c r="P224" s="3" t="s">
        <v>83</v>
      </c>
      <c r="Q224" s="3" t="s">
        <v>735</v>
      </c>
      <c r="R224" s="3" t="s">
        <v>83</v>
      </c>
      <c r="S224" s="3" t="s">
        <v>632</v>
      </c>
      <c r="T224" s="3" t="s">
        <v>735</v>
      </c>
      <c r="U224" s="3" t="s">
        <v>633</v>
      </c>
      <c r="V224" s="3" t="s">
        <v>77</v>
      </c>
      <c r="W224" s="3" t="s">
        <v>77</v>
      </c>
      <c r="X224" s="3" t="s">
        <v>86</v>
      </c>
      <c r="Y224" s="3" t="s">
        <v>634</v>
      </c>
      <c r="Z224" s="3" t="s">
        <v>634</v>
      </c>
      <c r="AA224" s="3" t="s">
        <v>663</v>
      </c>
    </row>
    <row r="225" spans="1:27" ht="45" customHeight="1">
      <c r="A225" s="3" t="s">
        <v>736</v>
      </c>
      <c r="B225" s="3" t="s">
        <v>68</v>
      </c>
      <c r="C225" s="3" t="s">
        <v>397</v>
      </c>
      <c r="D225" s="3" t="s">
        <v>398</v>
      </c>
      <c r="E225" s="3" t="s">
        <v>113</v>
      </c>
      <c r="F225" s="3" t="s">
        <v>628</v>
      </c>
      <c r="G225" s="3" t="s">
        <v>114</v>
      </c>
      <c r="H225" s="3" t="s">
        <v>74</v>
      </c>
      <c r="I225" s="3" t="s">
        <v>630</v>
      </c>
      <c r="J225" s="3" t="s">
        <v>76</v>
      </c>
      <c r="K225" s="3" t="s">
        <v>77</v>
      </c>
      <c r="L225" s="3" t="s">
        <v>78</v>
      </c>
      <c r="M225" s="3" t="s">
        <v>79</v>
      </c>
      <c r="N225" s="3" t="s">
        <v>737</v>
      </c>
      <c r="O225" s="3" t="s">
        <v>94</v>
      </c>
      <c r="P225" s="3" t="s">
        <v>83</v>
      </c>
      <c r="Q225" s="3" t="s">
        <v>737</v>
      </c>
      <c r="R225" s="3" t="s">
        <v>83</v>
      </c>
      <c r="S225" s="3" t="s">
        <v>632</v>
      </c>
      <c r="T225" s="3" t="s">
        <v>737</v>
      </c>
      <c r="U225" s="3" t="s">
        <v>633</v>
      </c>
      <c r="V225" s="3" t="s">
        <v>77</v>
      </c>
      <c r="W225" s="3" t="s">
        <v>77</v>
      </c>
      <c r="X225" s="3" t="s">
        <v>86</v>
      </c>
      <c r="Y225" s="3" t="s">
        <v>634</v>
      </c>
      <c r="Z225" s="3" t="s">
        <v>634</v>
      </c>
      <c r="AA225" s="3" t="s">
        <v>635</v>
      </c>
    </row>
    <row r="226" spans="1:27" ht="45" customHeight="1">
      <c r="A226" s="3" t="s">
        <v>738</v>
      </c>
      <c r="B226" s="3" t="s">
        <v>68</v>
      </c>
      <c r="C226" s="3" t="s">
        <v>397</v>
      </c>
      <c r="D226" s="3" t="s">
        <v>398</v>
      </c>
      <c r="E226" s="3" t="s">
        <v>627</v>
      </c>
      <c r="F226" s="3" t="s">
        <v>628</v>
      </c>
      <c r="G226" s="3" t="s">
        <v>629</v>
      </c>
      <c r="H226" s="3" t="s">
        <v>74</v>
      </c>
      <c r="I226" s="3" t="s">
        <v>630</v>
      </c>
      <c r="J226" s="3" t="s">
        <v>76</v>
      </c>
      <c r="K226" s="3" t="s">
        <v>77</v>
      </c>
      <c r="L226" s="3" t="s">
        <v>78</v>
      </c>
      <c r="M226" s="3" t="s">
        <v>79</v>
      </c>
      <c r="N226" s="3" t="s">
        <v>739</v>
      </c>
      <c r="O226" s="3" t="s">
        <v>94</v>
      </c>
      <c r="P226" s="3" t="s">
        <v>83</v>
      </c>
      <c r="Q226" s="3" t="s">
        <v>739</v>
      </c>
      <c r="R226" s="3" t="s">
        <v>83</v>
      </c>
      <c r="S226" s="3" t="s">
        <v>632</v>
      </c>
      <c r="T226" s="3" t="s">
        <v>739</v>
      </c>
      <c r="U226" s="3" t="s">
        <v>633</v>
      </c>
      <c r="V226" s="3" t="s">
        <v>77</v>
      </c>
      <c r="W226" s="3" t="s">
        <v>77</v>
      </c>
      <c r="X226" s="3" t="s">
        <v>86</v>
      </c>
      <c r="Y226" s="3" t="s">
        <v>634</v>
      </c>
      <c r="Z226" s="3" t="s">
        <v>634</v>
      </c>
      <c r="AA226" s="3" t="s">
        <v>635</v>
      </c>
    </row>
    <row r="227" spans="1:27" ht="45" customHeight="1">
      <c r="A227" s="3" t="s">
        <v>740</v>
      </c>
      <c r="B227" s="3" t="s">
        <v>68</v>
      </c>
      <c r="C227" s="3" t="s">
        <v>397</v>
      </c>
      <c r="D227" s="3" t="s">
        <v>398</v>
      </c>
      <c r="E227" s="3" t="s">
        <v>117</v>
      </c>
      <c r="F227" s="3" t="s">
        <v>628</v>
      </c>
      <c r="G227" s="3" t="s">
        <v>118</v>
      </c>
      <c r="H227" s="3" t="s">
        <v>74</v>
      </c>
      <c r="I227" s="3" t="s">
        <v>630</v>
      </c>
      <c r="J227" s="3" t="s">
        <v>76</v>
      </c>
      <c r="K227" s="3" t="s">
        <v>77</v>
      </c>
      <c r="L227" s="3" t="s">
        <v>78</v>
      </c>
      <c r="M227" s="3" t="s">
        <v>79</v>
      </c>
      <c r="N227" s="3" t="s">
        <v>741</v>
      </c>
      <c r="O227" s="3" t="s">
        <v>94</v>
      </c>
      <c r="P227" s="3" t="s">
        <v>83</v>
      </c>
      <c r="Q227" s="3" t="s">
        <v>741</v>
      </c>
      <c r="R227" s="3" t="s">
        <v>83</v>
      </c>
      <c r="S227" s="3" t="s">
        <v>84</v>
      </c>
      <c r="T227" s="3" t="s">
        <v>741</v>
      </c>
      <c r="U227" s="3" t="s">
        <v>633</v>
      </c>
      <c r="V227" s="3" t="s">
        <v>77</v>
      </c>
      <c r="W227" s="3" t="s">
        <v>77</v>
      </c>
      <c r="X227" s="3" t="s">
        <v>86</v>
      </c>
      <c r="Y227" s="3" t="s">
        <v>634</v>
      </c>
      <c r="Z227" s="3" t="s">
        <v>634</v>
      </c>
      <c r="AA227" s="3" t="s">
        <v>646</v>
      </c>
    </row>
    <row r="228" spans="1:27" ht="45" customHeight="1">
      <c r="A228" s="3" t="s">
        <v>742</v>
      </c>
      <c r="B228" s="3" t="s">
        <v>68</v>
      </c>
      <c r="C228" s="3" t="s">
        <v>397</v>
      </c>
      <c r="D228" s="3" t="s">
        <v>398</v>
      </c>
      <c r="E228" s="3" t="s">
        <v>91</v>
      </c>
      <c r="F228" s="3" t="s">
        <v>628</v>
      </c>
      <c r="G228" s="3" t="s">
        <v>92</v>
      </c>
      <c r="H228" s="3" t="s">
        <v>74</v>
      </c>
      <c r="I228" s="3" t="s">
        <v>630</v>
      </c>
      <c r="J228" s="3" t="s">
        <v>76</v>
      </c>
      <c r="K228" s="3" t="s">
        <v>77</v>
      </c>
      <c r="L228" s="3" t="s">
        <v>78</v>
      </c>
      <c r="M228" s="3" t="s">
        <v>79</v>
      </c>
      <c r="N228" s="3" t="s">
        <v>743</v>
      </c>
      <c r="O228" s="3" t="s">
        <v>94</v>
      </c>
      <c r="P228" s="3" t="s">
        <v>83</v>
      </c>
      <c r="Q228" s="3" t="s">
        <v>743</v>
      </c>
      <c r="R228" s="3" t="s">
        <v>83</v>
      </c>
      <c r="S228" s="3" t="s">
        <v>84</v>
      </c>
      <c r="T228" s="3" t="s">
        <v>743</v>
      </c>
      <c r="U228" s="3" t="s">
        <v>633</v>
      </c>
      <c r="V228" s="3" t="s">
        <v>77</v>
      </c>
      <c r="W228" s="3" t="s">
        <v>77</v>
      </c>
      <c r="X228" s="3" t="s">
        <v>86</v>
      </c>
      <c r="Y228" s="3" t="s">
        <v>634</v>
      </c>
      <c r="Z228" s="3" t="s">
        <v>634</v>
      </c>
      <c r="AA228" s="3" t="s">
        <v>638</v>
      </c>
    </row>
    <row r="229" spans="1:27" ht="45" customHeight="1">
      <c r="A229" s="3" t="s">
        <v>744</v>
      </c>
      <c r="B229" s="3" t="s">
        <v>68</v>
      </c>
      <c r="C229" s="3" t="s">
        <v>397</v>
      </c>
      <c r="D229" s="3" t="s">
        <v>398</v>
      </c>
      <c r="E229" s="3" t="s">
        <v>640</v>
      </c>
      <c r="F229" s="3" t="s">
        <v>628</v>
      </c>
      <c r="G229" s="3" t="s">
        <v>641</v>
      </c>
      <c r="H229" s="3" t="s">
        <v>74</v>
      </c>
      <c r="I229" s="3" t="s">
        <v>630</v>
      </c>
      <c r="J229" s="3" t="s">
        <v>76</v>
      </c>
      <c r="K229" s="3" t="s">
        <v>77</v>
      </c>
      <c r="L229" s="3" t="s">
        <v>78</v>
      </c>
      <c r="M229" s="3" t="s">
        <v>79</v>
      </c>
      <c r="N229" s="3" t="s">
        <v>745</v>
      </c>
      <c r="O229" s="3" t="s">
        <v>94</v>
      </c>
      <c r="P229" s="3" t="s">
        <v>83</v>
      </c>
      <c r="Q229" s="3" t="s">
        <v>745</v>
      </c>
      <c r="R229" s="3" t="s">
        <v>83</v>
      </c>
      <c r="S229" s="3" t="s">
        <v>632</v>
      </c>
      <c r="T229" s="3" t="s">
        <v>745</v>
      </c>
      <c r="U229" s="3" t="s">
        <v>633</v>
      </c>
      <c r="V229" s="3" t="s">
        <v>77</v>
      </c>
      <c r="W229" s="3" t="s">
        <v>77</v>
      </c>
      <c r="X229" s="3" t="s">
        <v>86</v>
      </c>
      <c r="Y229" s="3" t="s">
        <v>634</v>
      </c>
      <c r="Z229" s="3" t="s">
        <v>634</v>
      </c>
      <c r="AA229" s="3" t="s">
        <v>643</v>
      </c>
    </row>
    <row r="230" spans="1:27" ht="45" customHeight="1">
      <c r="A230" s="3" t="s">
        <v>746</v>
      </c>
      <c r="B230" s="3" t="s">
        <v>68</v>
      </c>
      <c r="C230" s="3" t="s">
        <v>397</v>
      </c>
      <c r="D230" s="3" t="s">
        <v>398</v>
      </c>
      <c r="E230" s="3" t="s">
        <v>665</v>
      </c>
      <c r="F230" s="3" t="s">
        <v>628</v>
      </c>
      <c r="G230" s="3" t="s">
        <v>92</v>
      </c>
      <c r="H230" s="3" t="s">
        <v>74</v>
      </c>
      <c r="I230" s="3" t="s">
        <v>630</v>
      </c>
      <c r="J230" s="3" t="s">
        <v>76</v>
      </c>
      <c r="K230" s="3" t="s">
        <v>77</v>
      </c>
      <c r="L230" s="3" t="s">
        <v>666</v>
      </c>
      <c r="M230" s="3" t="s">
        <v>79</v>
      </c>
      <c r="N230" s="3" t="s">
        <v>747</v>
      </c>
      <c r="O230" s="3" t="s">
        <v>94</v>
      </c>
      <c r="P230" s="3" t="s">
        <v>83</v>
      </c>
      <c r="Q230" s="3" t="s">
        <v>747</v>
      </c>
      <c r="R230" s="3" t="s">
        <v>83</v>
      </c>
      <c r="S230" s="3" t="s">
        <v>632</v>
      </c>
      <c r="T230" s="3" t="s">
        <v>747</v>
      </c>
      <c r="U230" s="3" t="s">
        <v>633</v>
      </c>
      <c r="V230" s="3" t="s">
        <v>77</v>
      </c>
      <c r="W230" s="3" t="s">
        <v>77</v>
      </c>
      <c r="X230" s="3" t="s">
        <v>86</v>
      </c>
      <c r="Y230" s="3" t="s">
        <v>634</v>
      </c>
      <c r="Z230" s="3" t="s">
        <v>634</v>
      </c>
      <c r="AA230" s="3" t="s">
        <v>643</v>
      </c>
    </row>
    <row r="231" spans="1:27" ht="45" customHeight="1">
      <c r="A231" s="3" t="s">
        <v>748</v>
      </c>
      <c r="B231" s="3" t="s">
        <v>68</v>
      </c>
      <c r="C231" s="3" t="s">
        <v>397</v>
      </c>
      <c r="D231" s="3" t="s">
        <v>398</v>
      </c>
      <c r="E231" s="3" t="s">
        <v>97</v>
      </c>
      <c r="F231" s="3" t="s">
        <v>628</v>
      </c>
      <c r="G231" s="3" t="s">
        <v>92</v>
      </c>
      <c r="H231" s="3" t="s">
        <v>74</v>
      </c>
      <c r="I231" s="3" t="s">
        <v>630</v>
      </c>
      <c r="J231" s="3" t="s">
        <v>76</v>
      </c>
      <c r="K231" s="3" t="s">
        <v>77</v>
      </c>
      <c r="L231" s="3" t="s">
        <v>78</v>
      </c>
      <c r="M231" s="3" t="s">
        <v>79</v>
      </c>
      <c r="N231" s="3" t="s">
        <v>749</v>
      </c>
      <c r="O231" s="3" t="s">
        <v>94</v>
      </c>
      <c r="P231" s="3" t="s">
        <v>83</v>
      </c>
      <c r="Q231" s="3" t="s">
        <v>749</v>
      </c>
      <c r="R231" s="3" t="s">
        <v>83</v>
      </c>
      <c r="S231" s="3" t="s">
        <v>632</v>
      </c>
      <c r="T231" s="3" t="s">
        <v>749</v>
      </c>
      <c r="U231" s="3" t="s">
        <v>633</v>
      </c>
      <c r="V231" s="3" t="s">
        <v>77</v>
      </c>
      <c r="W231" s="3" t="s">
        <v>77</v>
      </c>
      <c r="X231" s="3" t="s">
        <v>86</v>
      </c>
      <c r="Y231" s="3" t="s">
        <v>634</v>
      </c>
      <c r="Z231" s="3" t="s">
        <v>634</v>
      </c>
      <c r="AA231" s="3" t="s">
        <v>643</v>
      </c>
    </row>
    <row r="232" spans="1:27" ht="45" customHeight="1">
      <c r="A232" s="3" t="s">
        <v>750</v>
      </c>
      <c r="B232" s="3" t="s">
        <v>68</v>
      </c>
      <c r="C232" s="3" t="s">
        <v>397</v>
      </c>
      <c r="D232" s="3" t="s">
        <v>398</v>
      </c>
      <c r="E232" s="3" t="s">
        <v>71</v>
      </c>
      <c r="F232" s="3" t="s">
        <v>628</v>
      </c>
      <c r="G232" s="3" t="s">
        <v>73</v>
      </c>
      <c r="H232" s="3" t="s">
        <v>74</v>
      </c>
      <c r="I232" s="3" t="s">
        <v>630</v>
      </c>
      <c r="J232" s="3" t="s">
        <v>76</v>
      </c>
      <c r="K232" s="3" t="s">
        <v>77</v>
      </c>
      <c r="L232" s="3" t="s">
        <v>78</v>
      </c>
      <c r="M232" s="3" t="s">
        <v>79</v>
      </c>
      <c r="N232" s="3" t="s">
        <v>751</v>
      </c>
      <c r="O232" s="3" t="s">
        <v>81</v>
      </c>
      <c r="P232" s="3" t="s">
        <v>83</v>
      </c>
      <c r="Q232" s="3" t="s">
        <v>751</v>
      </c>
      <c r="R232" s="3" t="s">
        <v>83</v>
      </c>
      <c r="S232" s="3" t="s">
        <v>632</v>
      </c>
      <c r="T232" s="3" t="s">
        <v>751</v>
      </c>
      <c r="U232" s="3" t="s">
        <v>633</v>
      </c>
      <c r="V232" s="3" t="s">
        <v>77</v>
      </c>
      <c r="W232" s="3" t="s">
        <v>77</v>
      </c>
      <c r="X232" s="3" t="s">
        <v>86</v>
      </c>
      <c r="Y232" s="3" t="s">
        <v>634</v>
      </c>
      <c r="Z232" s="3" t="s">
        <v>634</v>
      </c>
      <c r="AA232" s="3" t="s">
        <v>136</v>
      </c>
    </row>
    <row r="233" spans="1:27" ht="45" customHeight="1">
      <c r="A233" s="3" t="s">
        <v>752</v>
      </c>
      <c r="B233" s="3" t="s">
        <v>68</v>
      </c>
      <c r="C233" s="3" t="s">
        <v>397</v>
      </c>
      <c r="D233" s="3" t="s">
        <v>398</v>
      </c>
      <c r="E233" s="3" t="s">
        <v>122</v>
      </c>
      <c r="F233" s="3" t="s">
        <v>628</v>
      </c>
      <c r="G233" s="3" t="s">
        <v>123</v>
      </c>
      <c r="H233" s="3" t="s">
        <v>74</v>
      </c>
      <c r="I233" s="3" t="s">
        <v>630</v>
      </c>
      <c r="J233" s="3" t="s">
        <v>76</v>
      </c>
      <c r="K233" s="3" t="s">
        <v>77</v>
      </c>
      <c r="L233" s="3" t="s">
        <v>78</v>
      </c>
      <c r="M233" s="3" t="s">
        <v>79</v>
      </c>
      <c r="N233" s="3" t="s">
        <v>753</v>
      </c>
      <c r="O233" s="3" t="s">
        <v>94</v>
      </c>
      <c r="P233" s="3" t="s">
        <v>83</v>
      </c>
      <c r="Q233" s="3" t="s">
        <v>753</v>
      </c>
      <c r="R233" s="3" t="s">
        <v>83</v>
      </c>
      <c r="S233" s="3" t="s">
        <v>632</v>
      </c>
      <c r="T233" s="3" t="s">
        <v>753</v>
      </c>
      <c r="U233" s="3" t="s">
        <v>633</v>
      </c>
      <c r="V233" s="3" t="s">
        <v>77</v>
      </c>
      <c r="W233" s="3" t="s">
        <v>77</v>
      </c>
      <c r="X233" s="3" t="s">
        <v>86</v>
      </c>
      <c r="Y233" s="3" t="s">
        <v>634</v>
      </c>
      <c r="Z233" s="3" t="s">
        <v>634</v>
      </c>
      <c r="AA233" s="3" t="s">
        <v>663</v>
      </c>
    </row>
    <row r="234" spans="1:27" ht="45" customHeight="1">
      <c r="A234" s="3" t="s">
        <v>754</v>
      </c>
      <c r="B234" s="3" t="s">
        <v>68</v>
      </c>
      <c r="C234" s="3" t="s">
        <v>397</v>
      </c>
      <c r="D234" s="3" t="s">
        <v>398</v>
      </c>
      <c r="E234" s="3" t="s">
        <v>113</v>
      </c>
      <c r="F234" s="3" t="s">
        <v>628</v>
      </c>
      <c r="G234" s="3" t="s">
        <v>114</v>
      </c>
      <c r="H234" s="3" t="s">
        <v>74</v>
      </c>
      <c r="I234" s="3" t="s">
        <v>630</v>
      </c>
      <c r="J234" s="3" t="s">
        <v>76</v>
      </c>
      <c r="K234" s="3" t="s">
        <v>77</v>
      </c>
      <c r="L234" s="3" t="s">
        <v>78</v>
      </c>
      <c r="M234" s="3" t="s">
        <v>79</v>
      </c>
      <c r="N234" s="3" t="s">
        <v>755</v>
      </c>
      <c r="O234" s="3" t="s">
        <v>94</v>
      </c>
      <c r="P234" s="3" t="s">
        <v>83</v>
      </c>
      <c r="Q234" s="3" t="s">
        <v>755</v>
      </c>
      <c r="R234" s="3" t="s">
        <v>83</v>
      </c>
      <c r="S234" s="3" t="s">
        <v>632</v>
      </c>
      <c r="T234" s="3" t="s">
        <v>755</v>
      </c>
      <c r="U234" s="3" t="s">
        <v>633</v>
      </c>
      <c r="V234" s="3" t="s">
        <v>77</v>
      </c>
      <c r="W234" s="3" t="s">
        <v>77</v>
      </c>
      <c r="X234" s="3" t="s">
        <v>86</v>
      </c>
      <c r="Y234" s="3" t="s">
        <v>634</v>
      </c>
      <c r="Z234" s="3" t="s">
        <v>634</v>
      </c>
      <c r="AA234" s="3" t="s">
        <v>635</v>
      </c>
    </row>
    <row r="235" spans="1:27" ht="45" customHeight="1">
      <c r="A235" s="3" t="s">
        <v>756</v>
      </c>
      <c r="B235" s="3" t="s">
        <v>68</v>
      </c>
      <c r="C235" s="3" t="s">
        <v>397</v>
      </c>
      <c r="D235" s="3" t="s">
        <v>398</v>
      </c>
      <c r="E235" s="3" t="s">
        <v>627</v>
      </c>
      <c r="F235" s="3" t="s">
        <v>628</v>
      </c>
      <c r="G235" s="3" t="s">
        <v>629</v>
      </c>
      <c r="H235" s="3" t="s">
        <v>74</v>
      </c>
      <c r="I235" s="3" t="s">
        <v>630</v>
      </c>
      <c r="J235" s="3" t="s">
        <v>76</v>
      </c>
      <c r="K235" s="3" t="s">
        <v>77</v>
      </c>
      <c r="L235" s="3" t="s">
        <v>78</v>
      </c>
      <c r="M235" s="3" t="s">
        <v>79</v>
      </c>
      <c r="N235" s="3" t="s">
        <v>757</v>
      </c>
      <c r="O235" s="3" t="s">
        <v>94</v>
      </c>
      <c r="P235" s="3" t="s">
        <v>83</v>
      </c>
      <c r="Q235" s="3" t="s">
        <v>757</v>
      </c>
      <c r="R235" s="3" t="s">
        <v>83</v>
      </c>
      <c r="S235" s="3" t="s">
        <v>632</v>
      </c>
      <c r="T235" s="3" t="s">
        <v>757</v>
      </c>
      <c r="U235" s="3" t="s">
        <v>633</v>
      </c>
      <c r="V235" s="3" t="s">
        <v>77</v>
      </c>
      <c r="W235" s="3" t="s">
        <v>77</v>
      </c>
      <c r="X235" s="3" t="s">
        <v>86</v>
      </c>
      <c r="Y235" s="3" t="s">
        <v>634</v>
      </c>
      <c r="Z235" s="3" t="s">
        <v>634</v>
      </c>
      <c r="AA235" s="3" t="s">
        <v>635</v>
      </c>
    </row>
    <row r="236" spans="1:27" ht="45" customHeight="1">
      <c r="A236" s="3" t="s">
        <v>758</v>
      </c>
      <c r="B236" s="3" t="s">
        <v>68</v>
      </c>
      <c r="C236" s="3" t="s">
        <v>397</v>
      </c>
      <c r="D236" s="3" t="s">
        <v>398</v>
      </c>
      <c r="E236" s="3" t="s">
        <v>117</v>
      </c>
      <c r="F236" s="3" t="s">
        <v>628</v>
      </c>
      <c r="G236" s="3" t="s">
        <v>118</v>
      </c>
      <c r="H236" s="3" t="s">
        <v>74</v>
      </c>
      <c r="I236" s="3" t="s">
        <v>630</v>
      </c>
      <c r="J236" s="3" t="s">
        <v>76</v>
      </c>
      <c r="K236" s="3" t="s">
        <v>77</v>
      </c>
      <c r="L236" s="3" t="s">
        <v>78</v>
      </c>
      <c r="M236" s="3" t="s">
        <v>79</v>
      </c>
      <c r="N236" s="3" t="s">
        <v>759</v>
      </c>
      <c r="O236" s="3" t="s">
        <v>94</v>
      </c>
      <c r="P236" s="3" t="s">
        <v>83</v>
      </c>
      <c r="Q236" s="3" t="s">
        <v>759</v>
      </c>
      <c r="R236" s="3" t="s">
        <v>83</v>
      </c>
      <c r="S236" s="3" t="s">
        <v>84</v>
      </c>
      <c r="T236" s="3" t="s">
        <v>759</v>
      </c>
      <c r="U236" s="3" t="s">
        <v>633</v>
      </c>
      <c r="V236" s="3" t="s">
        <v>77</v>
      </c>
      <c r="W236" s="3" t="s">
        <v>77</v>
      </c>
      <c r="X236" s="3" t="s">
        <v>86</v>
      </c>
      <c r="Y236" s="3" t="s">
        <v>634</v>
      </c>
      <c r="Z236" s="3" t="s">
        <v>634</v>
      </c>
      <c r="AA236" s="3" t="s">
        <v>646</v>
      </c>
    </row>
    <row r="237" spans="1:27" ht="45" customHeight="1">
      <c r="A237" s="3" t="s">
        <v>760</v>
      </c>
      <c r="B237" s="3" t="s">
        <v>68</v>
      </c>
      <c r="C237" s="3" t="s">
        <v>397</v>
      </c>
      <c r="D237" s="3" t="s">
        <v>398</v>
      </c>
      <c r="E237" s="3" t="s">
        <v>91</v>
      </c>
      <c r="F237" s="3" t="s">
        <v>628</v>
      </c>
      <c r="G237" s="3" t="s">
        <v>92</v>
      </c>
      <c r="H237" s="3" t="s">
        <v>74</v>
      </c>
      <c r="I237" s="3" t="s">
        <v>630</v>
      </c>
      <c r="J237" s="3" t="s">
        <v>76</v>
      </c>
      <c r="K237" s="3" t="s">
        <v>77</v>
      </c>
      <c r="L237" s="3" t="s">
        <v>78</v>
      </c>
      <c r="M237" s="3" t="s">
        <v>79</v>
      </c>
      <c r="N237" s="3" t="s">
        <v>761</v>
      </c>
      <c r="O237" s="3" t="s">
        <v>94</v>
      </c>
      <c r="P237" s="3" t="s">
        <v>83</v>
      </c>
      <c r="Q237" s="3" t="s">
        <v>761</v>
      </c>
      <c r="R237" s="3" t="s">
        <v>83</v>
      </c>
      <c r="S237" s="3" t="s">
        <v>84</v>
      </c>
      <c r="T237" s="3" t="s">
        <v>761</v>
      </c>
      <c r="U237" s="3" t="s">
        <v>633</v>
      </c>
      <c r="V237" s="3" t="s">
        <v>77</v>
      </c>
      <c r="W237" s="3" t="s">
        <v>77</v>
      </c>
      <c r="X237" s="3" t="s">
        <v>86</v>
      </c>
      <c r="Y237" s="3" t="s">
        <v>634</v>
      </c>
      <c r="Z237" s="3" t="s">
        <v>634</v>
      </c>
      <c r="AA237" s="3" t="s">
        <v>638</v>
      </c>
    </row>
    <row r="238" spans="1:27" ht="45" customHeight="1">
      <c r="A238" s="3" t="s">
        <v>762</v>
      </c>
      <c r="B238" s="3" t="s">
        <v>68</v>
      </c>
      <c r="C238" s="3" t="s">
        <v>397</v>
      </c>
      <c r="D238" s="3" t="s">
        <v>398</v>
      </c>
      <c r="E238" s="3" t="s">
        <v>640</v>
      </c>
      <c r="F238" s="3" t="s">
        <v>628</v>
      </c>
      <c r="G238" s="3" t="s">
        <v>641</v>
      </c>
      <c r="H238" s="3" t="s">
        <v>74</v>
      </c>
      <c r="I238" s="3" t="s">
        <v>630</v>
      </c>
      <c r="J238" s="3" t="s">
        <v>76</v>
      </c>
      <c r="K238" s="3" t="s">
        <v>77</v>
      </c>
      <c r="L238" s="3" t="s">
        <v>78</v>
      </c>
      <c r="M238" s="3" t="s">
        <v>79</v>
      </c>
      <c r="N238" s="3" t="s">
        <v>763</v>
      </c>
      <c r="O238" s="3" t="s">
        <v>94</v>
      </c>
      <c r="P238" s="3" t="s">
        <v>83</v>
      </c>
      <c r="Q238" s="3" t="s">
        <v>763</v>
      </c>
      <c r="R238" s="3" t="s">
        <v>83</v>
      </c>
      <c r="S238" s="3" t="s">
        <v>632</v>
      </c>
      <c r="T238" s="3" t="s">
        <v>763</v>
      </c>
      <c r="U238" s="3" t="s">
        <v>633</v>
      </c>
      <c r="V238" s="3" t="s">
        <v>77</v>
      </c>
      <c r="W238" s="3" t="s">
        <v>77</v>
      </c>
      <c r="X238" s="3" t="s">
        <v>86</v>
      </c>
      <c r="Y238" s="3" t="s">
        <v>634</v>
      </c>
      <c r="Z238" s="3" t="s">
        <v>634</v>
      </c>
      <c r="AA238" s="3" t="s">
        <v>643</v>
      </c>
    </row>
    <row r="239" spans="1:27" ht="45" customHeight="1">
      <c r="A239" s="3" t="s">
        <v>764</v>
      </c>
      <c r="B239" s="3" t="s">
        <v>68</v>
      </c>
      <c r="C239" s="3" t="s">
        <v>397</v>
      </c>
      <c r="D239" s="3" t="s">
        <v>398</v>
      </c>
      <c r="E239" s="3" t="s">
        <v>665</v>
      </c>
      <c r="F239" s="3" t="s">
        <v>628</v>
      </c>
      <c r="G239" s="3" t="s">
        <v>92</v>
      </c>
      <c r="H239" s="3" t="s">
        <v>74</v>
      </c>
      <c r="I239" s="3" t="s">
        <v>630</v>
      </c>
      <c r="J239" s="3" t="s">
        <v>76</v>
      </c>
      <c r="K239" s="3" t="s">
        <v>77</v>
      </c>
      <c r="L239" s="3" t="s">
        <v>666</v>
      </c>
      <c r="M239" s="3" t="s">
        <v>79</v>
      </c>
      <c r="N239" s="3" t="s">
        <v>765</v>
      </c>
      <c r="O239" s="3" t="s">
        <v>94</v>
      </c>
      <c r="P239" s="3" t="s">
        <v>83</v>
      </c>
      <c r="Q239" s="3" t="s">
        <v>765</v>
      </c>
      <c r="R239" s="3" t="s">
        <v>83</v>
      </c>
      <c r="S239" s="3" t="s">
        <v>632</v>
      </c>
      <c r="T239" s="3" t="s">
        <v>765</v>
      </c>
      <c r="U239" s="3" t="s">
        <v>633</v>
      </c>
      <c r="V239" s="3" t="s">
        <v>77</v>
      </c>
      <c r="W239" s="3" t="s">
        <v>77</v>
      </c>
      <c r="X239" s="3" t="s">
        <v>86</v>
      </c>
      <c r="Y239" s="3" t="s">
        <v>634</v>
      </c>
      <c r="Z239" s="3" t="s">
        <v>634</v>
      </c>
      <c r="AA239" s="3" t="s">
        <v>643</v>
      </c>
    </row>
    <row r="240" spans="1:27" ht="45" customHeight="1">
      <c r="A240" s="3" t="s">
        <v>766</v>
      </c>
      <c r="B240" s="3" t="s">
        <v>68</v>
      </c>
      <c r="C240" s="3" t="s">
        <v>397</v>
      </c>
      <c r="D240" s="3" t="s">
        <v>398</v>
      </c>
      <c r="E240" s="3" t="s">
        <v>97</v>
      </c>
      <c r="F240" s="3" t="s">
        <v>628</v>
      </c>
      <c r="G240" s="3" t="s">
        <v>92</v>
      </c>
      <c r="H240" s="3" t="s">
        <v>74</v>
      </c>
      <c r="I240" s="3" t="s">
        <v>630</v>
      </c>
      <c r="J240" s="3" t="s">
        <v>76</v>
      </c>
      <c r="K240" s="3" t="s">
        <v>77</v>
      </c>
      <c r="L240" s="3" t="s">
        <v>78</v>
      </c>
      <c r="M240" s="3" t="s">
        <v>79</v>
      </c>
      <c r="N240" s="3" t="s">
        <v>767</v>
      </c>
      <c r="O240" s="3" t="s">
        <v>94</v>
      </c>
      <c r="P240" s="3" t="s">
        <v>83</v>
      </c>
      <c r="Q240" s="3" t="s">
        <v>767</v>
      </c>
      <c r="R240" s="3" t="s">
        <v>83</v>
      </c>
      <c r="S240" s="3" t="s">
        <v>632</v>
      </c>
      <c r="T240" s="3" t="s">
        <v>767</v>
      </c>
      <c r="U240" s="3" t="s">
        <v>633</v>
      </c>
      <c r="V240" s="3" t="s">
        <v>77</v>
      </c>
      <c r="W240" s="3" t="s">
        <v>77</v>
      </c>
      <c r="X240" s="3" t="s">
        <v>86</v>
      </c>
      <c r="Y240" s="3" t="s">
        <v>634</v>
      </c>
      <c r="Z240" s="3" t="s">
        <v>634</v>
      </c>
      <c r="AA240" s="3" t="s">
        <v>643</v>
      </c>
    </row>
    <row r="241" spans="1:27" ht="45" customHeight="1">
      <c r="A241" s="3" t="s">
        <v>768</v>
      </c>
      <c r="B241" s="3" t="s">
        <v>68</v>
      </c>
      <c r="C241" s="3" t="s">
        <v>397</v>
      </c>
      <c r="D241" s="3" t="s">
        <v>398</v>
      </c>
      <c r="E241" s="3" t="s">
        <v>122</v>
      </c>
      <c r="F241" s="3" t="s">
        <v>628</v>
      </c>
      <c r="G241" s="3" t="s">
        <v>123</v>
      </c>
      <c r="H241" s="3" t="s">
        <v>74</v>
      </c>
      <c r="I241" s="3" t="s">
        <v>630</v>
      </c>
      <c r="J241" s="3" t="s">
        <v>76</v>
      </c>
      <c r="K241" s="3" t="s">
        <v>77</v>
      </c>
      <c r="L241" s="3" t="s">
        <v>78</v>
      </c>
      <c r="M241" s="3" t="s">
        <v>79</v>
      </c>
      <c r="N241" s="3" t="s">
        <v>769</v>
      </c>
      <c r="O241" s="3" t="s">
        <v>94</v>
      </c>
      <c r="P241" s="3" t="s">
        <v>83</v>
      </c>
      <c r="Q241" s="3" t="s">
        <v>769</v>
      </c>
      <c r="R241" s="3" t="s">
        <v>83</v>
      </c>
      <c r="S241" s="3" t="s">
        <v>632</v>
      </c>
      <c r="T241" s="3" t="s">
        <v>769</v>
      </c>
      <c r="U241" s="3" t="s">
        <v>633</v>
      </c>
      <c r="V241" s="3" t="s">
        <v>77</v>
      </c>
      <c r="W241" s="3" t="s">
        <v>77</v>
      </c>
      <c r="X241" s="3" t="s">
        <v>86</v>
      </c>
      <c r="Y241" s="3" t="s">
        <v>634</v>
      </c>
      <c r="Z241" s="3" t="s">
        <v>634</v>
      </c>
      <c r="AA241" s="3" t="s">
        <v>663</v>
      </c>
    </row>
    <row r="242" spans="1:27" ht="45" customHeight="1">
      <c r="A242" s="3" t="s">
        <v>770</v>
      </c>
      <c r="B242" s="3" t="s">
        <v>68</v>
      </c>
      <c r="C242" s="3" t="s">
        <v>397</v>
      </c>
      <c r="D242" s="3" t="s">
        <v>398</v>
      </c>
      <c r="E242" s="3" t="s">
        <v>113</v>
      </c>
      <c r="F242" s="3" t="s">
        <v>628</v>
      </c>
      <c r="G242" s="3" t="s">
        <v>114</v>
      </c>
      <c r="H242" s="3" t="s">
        <v>74</v>
      </c>
      <c r="I242" s="3" t="s">
        <v>630</v>
      </c>
      <c r="J242" s="3" t="s">
        <v>76</v>
      </c>
      <c r="K242" s="3" t="s">
        <v>77</v>
      </c>
      <c r="L242" s="3" t="s">
        <v>78</v>
      </c>
      <c r="M242" s="3" t="s">
        <v>79</v>
      </c>
      <c r="N242" s="3" t="s">
        <v>771</v>
      </c>
      <c r="O242" s="3" t="s">
        <v>94</v>
      </c>
      <c r="P242" s="3" t="s">
        <v>83</v>
      </c>
      <c r="Q242" s="3" t="s">
        <v>771</v>
      </c>
      <c r="R242" s="3" t="s">
        <v>83</v>
      </c>
      <c r="S242" s="3" t="s">
        <v>632</v>
      </c>
      <c r="T242" s="3" t="s">
        <v>771</v>
      </c>
      <c r="U242" s="3" t="s">
        <v>633</v>
      </c>
      <c r="V242" s="3" t="s">
        <v>77</v>
      </c>
      <c r="W242" s="3" t="s">
        <v>77</v>
      </c>
      <c r="X242" s="3" t="s">
        <v>86</v>
      </c>
      <c r="Y242" s="3" t="s">
        <v>634</v>
      </c>
      <c r="Z242" s="3" t="s">
        <v>634</v>
      </c>
      <c r="AA242" s="3" t="s">
        <v>635</v>
      </c>
    </row>
    <row r="243" spans="1:27" ht="45" customHeight="1">
      <c r="A243" s="3" t="s">
        <v>772</v>
      </c>
      <c r="B243" s="3" t="s">
        <v>68</v>
      </c>
      <c r="C243" s="3" t="s">
        <v>397</v>
      </c>
      <c r="D243" s="3" t="s">
        <v>398</v>
      </c>
      <c r="E243" s="3" t="s">
        <v>71</v>
      </c>
      <c r="F243" s="3" t="s">
        <v>628</v>
      </c>
      <c r="G243" s="3" t="s">
        <v>73</v>
      </c>
      <c r="H243" s="3" t="s">
        <v>74</v>
      </c>
      <c r="I243" s="3" t="s">
        <v>630</v>
      </c>
      <c r="J243" s="3" t="s">
        <v>76</v>
      </c>
      <c r="K243" s="3" t="s">
        <v>77</v>
      </c>
      <c r="L243" s="3" t="s">
        <v>78</v>
      </c>
      <c r="M243" s="3" t="s">
        <v>79</v>
      </c>
      <c r="N243" s="3" t="s">
        <v>773</v>
      </c>
      <c r="O243" s="3" t="s">
        <v>81</v>
      </c>
      <c r="P243" s="3" t="s">
        <v>83</v>
      </c>
      <c r="Q243" s="3" t="s">
        <v>773</v>
      </c>
      <c r="R243" s="3" t="s">
        <v>83</v>
      </c>
      <c r="S243" s="3" t="s">
        <v>632</v>
      </c>
      <c r="T243" s="3" t="s">
        <v>773</v>
      </c>
      <c r="U243" s="3" t="s">
        <v>633</v>
      </c>
      <c r="V243" s="3" t="s">
        <v>77</v>
      </c>
      <c r="W243" s="3" t="s">
        <v>77</v>
      </c>
      <c r="X243" s="3" t="s">
        <v>86</v>
      </c>
      <c r="Y243" s="3" t="s">
        <v>634</v>
      </c>
      <c r="Z243" s="3" t="s">
        <v>634</v>
      </c>
      <c r="AA243" s="3" t="s">
        <v>136</v>
      </c>
    </row>
    <row r="244" spans="1:27" ht="45" customHeight="1">
      <c r="A244" s="3" t="s">
        <v>774</v>
      </c>
      <c r="B244" s="3" t="s">
        <v>68</v>
      </c>
      <c r="C244" s="3" t="s">
        <v>397</v>
      </c>
      <c r="D244" s="3" t="s">
        <v>398</v>
      </c>
      <c r="E244" s="3" t="s">
        <v>627</v>
      </c>
      <c r="F244" s="3" t="s">
        <v>628</v>
      </c>
      <c r="G244" s="3" t="s">
        <v>629</v>
      </c>
      <c r="H244" s="3" t="s">
        <v>74</v>
      </c>
      <c r="I244" s="3" t="s">
        <v>630</v>
      </c>
      <c r="J244" s="3" t="s">
        <v>76</v>
      </c>
      <c r="K244" s="3" t="s">
        <v>77</v>
      </c>
      <c r="L244" s="3" t="s">
        <v>78</v>
      </c>
      <c r="M244" s="3" t="s">
        <v>79</v>
      </c>
      <c r="N244" s="3" t="s">
        <v>775</v>
      </c>
      <c r="O244" s="3" t="s">
        <v>94</v>
      </c>
      <c r="P244" s="3" t="s">
        <v>83</v>
      </c>
      <c r="Q244" s="3" t="s">
        <v>775</v>
      </c>
      <c r="R244" s="3" t="s">
        <v>83</v>
      </c>
      <c r="S244" s="3" t="s">
        <v>632</v>
      </c>
      <c r="T244" s="3" t="s">
        <v>775</v>
      </c>
      <c r="U244" s="3" t="s">
        <v>633</v>
      </c>
      <c r="V244" s="3" t="s">
        <v>77</v>
      </c>
      <c r="W244" s="3" t="s">
        <v>77</v>
      </c>
      <c r="X244" s="3" t="s">
        <v>86</v>
      </c>
      <c r="Y244" s="3" t="s">
        <v>634</v>
      </c>
      <c r="Z244" s="3" t="s">
        <v>634</v>
      </c>
      <c r="AA244" s="3" t="s">
        <v>635</v>
      </c>
    </row>
    <row r="245" spans="1:27" ht="45" customHeight="1">
      <c r="A245" s="3" t="s">
        <v>776</v>
      </c>
      <c r="B245" s="3" t="s">
        <v>68</v>
      </c>
      <c r="C245" s="3" t="s">
        <v>397</v>
      </c>
      <c r="D245" s="3" t="s">
        <v>398</v>
      </c>
      <c r="E245" s="3" t="s">
        <v>91</v>
      </c>
      <c r="F245" s="3" t="s">
        <v>628</v>
      </c>
      <c r="G245" s="3" t="s">
        <v>92</v>
      </c>
      <c r="H245" s="3" t="s">
        <v>74</v>
      </c>
      <c r="I245" s="3" t="s">
        <v>630</v>
      </c>
      <c r="J245" s="3" t="s">
        <v>76</v>
      </c>
      <c r="K245" s="3" t="s">
        <v>77</v>
      </c>
      <c r="L245" s="3" t="s">
        <v>78</v>
      </c>
      <c r="M245" s="3" t="s">
        <v>79</v>
      </c>
      <c r="N245" s="3" t="s">
        <v>777</v>
      </c>
      <c r="O245" s="3" t="s">
        <v>94</v>
      </c>
      <c r="P245" s="3" t="s">
        <v>83</v>
      </c>
      <c r="Q245" s="3" t="s">
        <v>777</v>
      </c>
      <c r="R245" s="3" t="s">
        <v>83</v>
      </c>
      <c r="S245" s="3" t="s">
        <v>84</v>
      </c>
      <c r="T245" s="3" t="s">
        <v>777</v>
      </c>
      <c r="U245" s="3" t="s">
        <v>633</v>
      </c>
      <c r="V245" s="3" t="s">
        <v>77</v>
      </c>
      <c r="W245" s="3" t="s">
        <v>77</v>
      </c>
      <c r="X245" s="3" t="s">
        <v>86</v>
      </c>
      <c r="Y245" s="3" t="s">
        <v>634</v>
      </c>
      <c r="Z245" s="3" t="s">
        <v>634</v>
      </c>
      <c r="AA245" s="3" t="s">
        <v>638</v>
      </c>
    </row>
    <row r="246" spans="1:27" ht="45" customHeight="1">
      <c r="A246" s="3" t="s">
        <v>778</v>
      </c>
      <c r="B246" s="3" t="s">
        <v>68</v>
      </c>
      <c r="C246" s="3" t="s">
        <v>397</v>
      </c>
      <c r="D246" s="3" t="s">
        <v>398</v>
      </c>
      <c r="E246" s="3" t="s">
        <v>117</v>
      </c>
      <c r="F246" s="3" t="s">
        <v>628</v>
      </c>
      <c r="G246" s="3" t="s">
        <v>118</v>
      </c>
      <c r="H246" s="3" t="s">
        <v>74</v>
      </c>
      <c r="I246" s="3" t="s">
        <v>630</v>
      </c>
      <c r="J246" s="3" t="s">
        <v>76</v>
      </c>
      <c r="K246" s="3" t="s">
        <v>77</v>
      </c>
      <c r="L246" s="3" t="s">
        <v>78</v>
      </c>
      <c r="M246" s="3" t="s">
        <v>79</v>
      </c>
      <c r="N246" s="3" t="s">
        <v>779</v>
      </c>
      <c r="O246" s="3" t="s">
        <v>94</v>
      </c>
      <c r="P246" s="3" t="s">
        <v>83</v>
      </c>
      <c r="Q246" s="3" t="s">
        <v>779</v>
      </c>
      <c r="R246" s="3" t="s">
        <v>83</v>
      </c>
      <c r="S246" s="3" t="s">
        <v>84</v>
      </c>
      <c r="T246" s="3" t="s">
        <v>779</v>
      </c>
      <c r="U246" s="3" t="s">
        <v>633</v>
      </c>
      <c r="V246" s="3" t="s">
        <v>77</v>
      </c>
      <c r="W246" s="3" t="s">
        <v>77</v>
      </c>
      <c r="X246" s="3" t="s">
        <v>86</v>
      </c>
      <c r="Y246" s="3" t="s">
        <v>634</v>
      </c>
      <c r="Z246" s="3" t="s">
        <v>634</v>
      </c>
      <c r="AA246" s="3" t="s">
        <v>646</v>
      </c>
    </row>
    <row r="247" spans="1:27" ht="45" customHeight="1">
      <c r="A247" s="3" t="s">
        <v>780</v>
      </c>
      <c r="B247" s="3" t="s">
        <v>68</v>
      </c>
      <c r="C247" s="3" t="s">
        <v>397</v>
      </c>
      <c r="D247" s="3" t="s">
        <v>398</v>
      </c>
      <c r="E247" s="3" t="s">
        <v>640</v>
      </c>
      <c r="F247" s="3" t="s">
        <v>628</v>
      </c>
      <c r="G247" s="3" t="s">
        <v>641</v>
      </c>
      <c r="H247" s="3" t="s">
        <v>74</v>
      </c>
      <c r="I247" s="3" t="s">
        <v>630</v>
      </c>
      <c r="J247" s="3" t="s">
        <v>76</v>
      </c>
      <c r="K247" s="3" t="s">
        <v>77</v>
      </c>
      <c r="L247" s="3" t="s">
        <v>78</v>
      </c>
      <c r="M247" s="3" t="s">
        <v>79</v>
      </c>
      <c r="N247" s="3" t="s">
        <v>781</v>
      </c>
      <c r="O247" s="3" t="s">
        <v>94</v>
      </c>
      <c r="P247" s="3" t="s">
        <v>83</v>
      </c>
      <c r="Q247" s="3" t="s">
        <v>781</v>
      </c>
      <c r="R247" s="3" t="s">
        <v>83</v>
      </c>
      <c r="S247" s="3" t="s">
        <v>632</v>
      </c>
      <c r="T247" s="3" t="s">
        <v>781</v>
      </c>
      <c r="U247" s="3" t="s">
        <v>633</v>
      </c>
      <c r="V247" s="3" t="s">
        <v>77</v>
      </c>
      <c r="W247" s="3" t="s">
        <v>77</v>
      </c>
      <c r="X247" s="3" t="s">
        <v>86</v>
      </c>
      <c r="Y247" s="3" t="s">
        <v>634</v>
      </c>
      <c r="Z247" s="3" t="s">
        <v>634</v>
      </c>
      <c r="AA247" s="3" t="s">
        <v>643</v>
      </c>
    </row>
    <row r="248" spans="1:27" ht="45" customHeight="1">
      <c r="A248" s="3" t="s">
        <v>782</v>
      </c>
      <c r="B248" s="3" t="s">
        <v>68</v>
      </c>
      <c r="C248" s="3" t="s">
        <v>397</v>
      </c>
      <c r="D248" s="3" t="s">
        <v>398</v>
      </c>
      <c r="E248" s="3" t="s">
        <v>665</v>
      </c>
      <c r="F248" s="3" t="s">
        <v>628</v>
      </c>
      <c r="G248" s="3" t="s">
        <v>92</v>
      </c>
      <c r="H248" s="3" t="s">
        <v>74</v>
      </c>
      <c r="I248" s="3" t="s">
        <v>630</v>
      </c>
      <c r="J248" s="3" t="s">
        <v>76</v>
      </c>
      <c r="K248" s="3" t="s">
        <v>77</v>
      </c>
      <c r="L248" s="3" t="s">
        <v>666</v>
      </c>
      <c r="M248" s="3" t="s">
        <v>79</v>
      </c>
      <c r="N248" s="3" t="s">
        <v>783</v>
      </c>
      <c r="O248" s="3" t="s">
        <v>94</v>
      </c>
      <c r="P248" s="3" t="s">
        <v>83</v>
      </c>
      <c r="Q248" s="3" t="s">
        <v>783</v>
      </c>
      <c r="R248" s="3" t="s">
        <v>83</v>
      </c>
      <c r="S248" s="3" t="s">
        <v>632</v>
      </c>
      <c r="T248" s="3" t="s">
        <v>783</v>
      </c>
      <c r="U248" s="3" t="s">
        <v>633</v>
      </c>
      <c r="V248" s="3" t="s">
        <v>77</v>
      </c>
      <c r="W248" s="3" t="s">
        <v>77</v>
      </c>
      <c r="X248" s="3" t="s">
        <v>86</v>
      </c>
      <c r="Y248" s="3" t="s">
        <v>634</v>
      </c>
      <c r="Z248" s="3" t="s">
        <v>634</v>
      </c>
      <c r="AA248" s="3" t="s">
        <v>643</v>
      </c>
    </row>
    <row r="249" spans="1:27" ht="45" customHeight="1">
      <c r="A249" s="3" t="s">
        <v>784</v>
      </c>
      <c r="B249" s="3" t="s">
        <v>68</v>
      </c>
      <c r="C249" s="3" t="s">
        <v>397</v>
      </c>
      <c r="D249" s="3" t="s">
        <v>398</v>
      </c>
      <c r="E249" s="3" t="s">
        <v>97</v>
      </c>
      <c r="F249" s="3" t="s">
        <v>628</v>
      </c>
      <c r="G249" s="3" t="s">
        <v>92</v>
      </c>
      <c r="H249" s="3" t="s">
        <v>74</v>
      </c>
      <c r="I249" s="3" t="s">
        <v>630</v>
      </c>
      <c r="J249" s="3" t="s">
        <v>76</v>
      </c>
      <c r="K249" s="3" t="s">
        <v>77</v>
      </c>
      <c r="L249" s="3" t="s">
        <v>78</v>
      </c>
      <c r="M249" s="3" t="s">
        <v>79</v>
      </c>
      <c r="N249" s="3" t="s">
        <v>785</v>
      </c>
      <c r="O249" s="3" t="s">
        <v>94</v>
      </c>
      <c r="P249" s="3" t="s">
        <v>83</v>
      </c>
      <c r="Q249" s="3" t="s">
        <v>785</v>
      </c>
      <c r="R249" s="3" t="s">
        <v>83</v>
      </c>
      <c r="S249" s="3" t="s">
        <v>632</v>
      </c>
      <c r="T249" s="3" t="s">
        <v>785</v>
      </c>
      <c r="U249" s="3" t="s">
        <v>633</v>
      </c>
      <c r="V249" s="3" t="s">
        <v>77</v>
      </c>
      <c r="W249" s="3" t="s">
        <v>77</v>
      </c>
      <c r="X249" s="3" t="s">
        <v>86</v>
      </c>
      <c r="Y249" s="3" t="s">
        <v>634</v>
      </c>
      <c r="Z249" s="3" t="s">
        <v>634</v>
      </c>
      <c r="AA249" s="3" t="s">
        <v>643</v>
      </c>
    </row>
    <row r="250" spans="1:27" ht="45" customHeight="1">
      <c r="A250" s="3" t="s">
        <v>786</v>
      </c>
      <c r="B250" s="3" t="s">
        <v>68</v>
      </c>
      <c r="C250" s="3" t="s">
        <v>397</v>
      </c>
      <c r="D250" s="3" t="s">
        <v>398</v>
      </c>
      <c r="E250" s="3" t="s">
        <v>71</v>
      </c>
      <c r="F250" s="3" t="s">
        <v>628</v>
      </c>
      <c r="G250" s="3" t="s">
        <v>73</v>
      </c>
      <c r="H250" s="3" t="s">
        <v>74</v>
      </c>
      <c r="I250" s="3" t="s">
        <v>630</v>
      </c>
      <c r="J250" s="3" t="s">
        <v>76</v>
      </c>
      <c r="K250" s="3" t="s">
        <v>77</v>
      </c>
      <c r="L250" s="3" t="s">
        <v>78</v>
      </c>
      <c r="M250" s="3" t="s">
        <v>79</v>
      </c>
      <c r="N250" s="3" t="s">
        <v>787</v>
      </c>
      <c r="O250" s="3" t="s">
        <v>81</v>
      </c>
      <c r="P250" s="3" t="s">
        <v>83</v>
      </c>
      <c r="Q250" s="3" t="s">
        <v>787</v>
      </c>
      <c r="R250" s="3" t="s">
        <v>83</v>
      </c>
      <c r="S250" s="3" t="s">
        <v>632</v>
      </c>
      <c r="T250" s="3" t="s">
        <v>787</v>
      </c>
      <c r="U250" s="3" t="s">
        <v>633</v>
      </c>
      <c r="V250" s="3" t="s">
        <v>77</v>
      </c>
      <c r="W250" s="3" t="s">
        <v>77</v>
      </c>
      <c r="X250" s="3" t="s">
        <v>86</v>
      </c>
      <c r="Y250" s="3" t="s">
        <v>634</v>
      </c>
      <c r="Z250" s="3" t="s">
        <v>634</v>
      </c>
      <c r="AA250" s="3" t="s">
        <v>136</v>
      </c>
    </row>
    <row r="251" spans="1:27" ht="45" customHeight="1">
      <c r="A251" s="3" t="s">
        <v>788</v>
      </c>
      <c r="B251" s="3" t="s">
        <v>68</v>
      </c>
      <c r="C251" s="3" t="s">
        <v>397</v>
      </c>
      <c r="D251" s="3" t="s">
        <v>398</v>
      </c>
      <c r="E251" s="3" t="s">
        <v>122</v>
      </c>
      <c r="F251" s="3" t="s">
        <v>628</v>
      </c>
      <c r="G251" s="3" t="s">
        <v>123</v>
      </c>
      <c r="H251" s="3" t="s">
        <v>74</v>
      </c>
      <c r="I251" s="3" t="s">
        <v>630</v>
      </c>
      <c r="J251" s="3" t="s">
        <v>76</v>
      </c>
      <c r="K251" s="3" t="s">
        <v>77</v>
      </c>
      <c r="L251" s="3" t="s">
        <v>78</v>
      </c>
      <c r="M251" s="3" t="s">
        <v>79</v>
      </c>
      <c r="N251" s="3" t="s">
        <v>789</v>
      </c>
      <c r="O251" s="3" t="s">
        <v>94</v>
      </c>
      <c r="P251" s="3" t="s">
        <v>83</v>
      </c>
      <c r="Q251" s="3" t="s">
        <v>789</v>
      </c>
      <c r="R251" s="3" t="s">
        <v>83</v>
      </c>
      <c r="S251" s="3" t="s">
        <v>632</v>
      </c>
      <c r="T251" s="3" t="s">
        <v>789</v>
      </c>
      <c r="U251" s="3" t="s">
        <v>633</v>
      </c>
      <c r="V251" s="3" t="s">
        <v>77</v>
      </c>
      <c r="W251" s="3" t="s">
        <v>77</v>
      </c>
      <c r="X251" s="3" t="s">
        <v>86</v>
      </c>
      <c r="Y251" s="3" t="s">
        <v>634</v>
      </c>
      <c r="Z251" s="3" t="s">
        <v>634</v>
      </c>
      <c r="AA251" s="3" t="s">
        <v>663</v>
      </c>
    </row>
    <row r="252" spans="1:27" ht="45" customHeight="1">
      <c r="A252" s="3" t="s">
        <v>790</v>
      </c>
      <c r="B252" s="3" t="s">
        <v>68</v>
      </c>
      <c r="C252" s="3" t="s">
        <v>397</v>
      </c>
      <c r="D252" s="3" t="s">
        <v>398</v>
      </c>
      <c r="E252" s="3" t="s">
        <v>627</v>
      </c>
      <c r="F252" s="3" t="s">
        <v>628</v>
      </c>
      <c r="G252" s="3" t="s">
        <v>629</v>
      </c>
      <c r="H252" s="3" t="s">
        <v>74</v>
      </c>
      <c r="I252" s="3" t="s">
        <v>630</v>
      </c>
      <c r="J252" s="3" t="s">
        <v>76</v>
      </c>
      <c r="K252" s="3" t="s">
        <v>77</v>
      </c>
      <c r="L252" s="3" t="s">
        <v>78</v>
      </c>
      <c r="M252" s="3" t="s">
        <v>79</v>
      </c>
      <c r="N252" s="3" t="s">
        <v>791</v>
      </c>
      <c r="O252" s="3" t="s">
        <v>94</v>
      </c>
      <c r="P252" s="3" t="s">
        <v>83</v>
      </c>
      <c r="Q252" s="3" t="s">
        <v>791</v>
      </c>
      <c r="R252" s="3" t="s">
        <v>83</v>
      </c>
      <c r="S252" s="3" t="s">
        <v>632</v>
      </c>
      <c r="T252" s="3" t="s">
        <v>791</v>
      </c>
      <c r="U252" s="3" t="s">
        <v>633</v>
      </c>
      <c r="V252" s="3" t="s">
        <v>77</v>
      </c>
      <c r="W252" s="3" t="s">
        <v>77</v>
      </c>
      <c r="X252" s="3" t="s">
        <v>86</v>
      </c>
      <c r="Y252" s="3" t="s">
        <v>634</v>
      </c>
      <c r="Z252" s="3" t="s">
        <v>634</v>
      </c>
      <c r="AA252" s="3" t="s">
        <v>635</v>
      </c>
    </row>
    <row r="253" spans="1:27" ht="45" customHeight="1">
      <c r="A253" s="3" t="s">
        <v>792</v>
      </c>
      <c r="B253" s="3" t="s">
        <v>68</v>
      </c>
      <c r="C253" s="3" t="s">
        <v>397</v>
      </c>
      <c r="D253" s="3" t="s">
        <v>398</v>
      </c>
      <c r="E253" s="3" t="s">
        <v>113</v>
      </c>
      <c r="F253" s="3" t="s">
        <v>628</v>
      </c>
      <c r="G253" s="3" t="s">
        <v>114</v>
      </c>
      <c r="H253" s="3" t="s">
        <v>74</v>
      </c>
      <c r="I253" s="3" t="s">
        <v>630</v>
      </c>
      <c r="J253" s="3" t="s">
        <v>76</v>
      </c>
      <c r="K253" s="3" t="s">
        <v>77</v>
      </c>
      <c r="L253" s="3" t="s">
        <v>78</v>
      </c>
      <c r="M253" s="3" t="s">
        <v>79</v>
      </c>
      <c r="N253" s="3" t="s">
        <v>793</v>
      </c>
      <c r="O253" s="3" t="s">
        <v>94</v>
      </c>
      <c r="P253" s="3" t="s">
        <v>83</v>
      </c>
      <c r="Q253" s="3" t="s">
        <v>793</v>
      </c>
      <c r="R253" s="3" t="s">
        <v>83</v>
      </c>
      <c r="S253" s="3" t="s">
        <v>632</v>
      </c>
      <c r="T253" s="3" t="s">
        <v>793</v>
      </c>
      <c r="U253" s="3" t="s">
        <v>633</v>
      </c>
      <c r="V253" s="3" t="s">
        <v>77</v>
      </c>
      <c r="W253" s="3" t="s">
        <v>77</v>
      </c>
      <c r="X253" s="3" t="s">
        <v>86</v>
      </c>
      <c r="Y253" s="3" t="s">
        <v>634</v>
      </c>
      <c r="Z253" s="3" t="s">
        <v>634</v>
      </c>
      <c r="AA253" s="3" t="s">
        <v>635</v>
      </c>
    </row>
    <row r="254" spans="1:27" ht="45" customHeight="1">
      <c r="A254" s="3" t="s">
        <v>794</v>
      </c>
      <c r="B254" s="3" t="s">
        <v>68</v>
      </c>
      <c r="C254" s="3" t="s">
        <v>397</v>
      </c>
      <c r="D254" s="3" t="s">
        <v>398</v>
      </c>
      <c r="E254" s="3" t="s">
        <v>117</v>
      </c>
      <c r="F254" s="3" t="s">
        <v>628</v>
      </c>
      <c r="G254" s="3" t="s">
        <v>118</v>
      </c>
      <c r="H254" s="3" t="s">
        <v>74</v>
      </c>
      <c r="I254" s="3" t="s">
        <v>630</v>
      </c>
      <c r="J254" s="3" t="s">
        <v>76</v>
      </c>
      <c r="K254" s="3" t="s">
        <v>77</v>
      </c>
      <c r="L254" s="3" t="s">
        <v>78</v>
      </c>
      <c r="M254" s="3" t="s">
        <v>79</v>
      </c>
      <c r="N254" s="3" t="s">
        <v>795</v>
      </c>
      <c r="O254" s="3" t="s">
        <v>94</v>
      </c>
      <c r="P254" s="3" t="s">
        <v>83</v>
      </c>
      <c r="Q254" s="3" t="s">
        <v>795</v>
      </c>
      <c r="R254" s="3" t="s">
        <v>83</v>
      </c>
      <c r="S254" s="3" t="s">
        <v>84</v>
      </c>
      <c r="T254" s="3" t="s">
        <v>795</v>
      </c>
      <c r="U254" s="3" t="s">
        <v>633</v>
      </c>
      <c r="V254" s="3" t="s">
        <v>77</v>
      </c>
      <c r="W254" s="3" t="s">
        <v>77</v>
      </c>
      <c r="X254" s="3" t="s">
        <v>86</v>
      </c>
      <c r="Y254" s="3" t="s">
        <v>634</v>
      </c>
      <c r="Z254" s="3" t="s">
        <v>634</v>
      </c>
      <c r="AA254" s="3" t="s">
        <v>646</v>
      </c>
    </row>
    <row r="255" spans="1:27" ht="45" customHeight="1">
      <c r="A255" s="3" t="s">
        <v>796</v>
      </c>
      <c r="B255" s="3" t="s">
        <v>68</v>
      </c>
      <c r="C255" s="3" t="s">
        <v>397</v>
      </c>
      <c r="D255" s="3" t="s">
        <v>398</v>
      </c>
      <c r="E255" s="3" t="s">
        <v>91</v>
      </c>
      <c r="F255" s="3" t="s">
        <v>628</v>
      </c>
      <c r="G255" s="3" t="s">
        <v>92</v>
      </c>
      <c r="H255" s="3" t="s">
        <v>74</v>
      </c>
      <c r="I255" s="3" t="s">
        <v>630</v>
      </c>
      <c r="J255" s="3" t="s">
        <v>76</v>
      </c>
      <c r="K255" s="3" t="s">
        <v>77</v>
      </c>
      <c r="L255" s="3" t="s">
        <v>78</v>
      </c>
      <c r="M255" s="3" t="s">
        <v>79</v>
      </c>
      <c r="N255" s="3" t="s">
        <v>797</v>
      </c>
      <c r="O255" s="3" t="s">
        <v>94</v>
      </c>
      <c r="P255" s="3" t="s">
        <v>83</v>
      </c>
      <c r="Q255" s="3" t="s">
        <v>797</v>
      </c>
      <c r="R255" s="3" t="s">
        <v>83</v>
      </c>
      <c r="S255" s="3" t="s">
        <v>84</v>
      </c>
      <c r="T255" s="3" t="s">
        <v>797</v>
      </c>
      <c r="U255" s="3" t="s">
        <v>633</v>
      </c>
      <c r="V255" s="3" t="s">
        <v>77</v>
      </c>
      <c r="W255" s="3" t="s">
        <v>77</v>
      </c>
      <c r="X255" s="3" t="s">
        <v>86</v>
      </c>
      <c r="Y255" s="3" t="s">
        <v>634</v>
      </c>
      <c r="Z255" s="3" t="s">
        <v>634</v>
      </c>
      <c r="AA255" s="3" t="s">
        <v>638</v>
      </c>
    </row>
    <row r="256" spans="1:27" ht="45" customHeight="1">
      <c r="A256" s="3" t="s">
        <v>798</v>
      </c>
      <c r="B256" s="3" t="s">
        <v>68</v>
      </c>
      <c r="C256" s="3" t="s">
        <v>397</v>
      </c>
      <c r="D256" s="3" t="s">
        <v>398</v>
      </c>
      <c r="E256" s="3" t="s">
        <v>640</v>
      </c>
      <c r="F256" s="3" t="s">
        <v>628</v>
      </c>
      <c r="G256" s="3" t="s">
        <v>641</v>
      </c>
      <c r="H256" s="3" t="s">
        <v>74</v>
      </c>
      <c r="I256" s="3" t="s">
        <v>630</v>
      </c>
      <c r="J256" s="3" t="s">
        <v>76</v>
      </c>
      <c r="K256" s="3" t="s">
        <v>77</v>
      </c>
      <c r="L256" s="3" t="s">
        <v>78</v>
      </c>
      <c r="M256" s="3" t="s">
        <v>79</v>
      </c>
      <c r="N256" s="3" t="s">
        <v>799</v>
      </c>
      <c r="O256" s="3" t="s">
        <v>94</v>
      </c>
      <c r="P256" s="3" t="s">
        <v>83</v>
      </c>
      <c r="Q256" s="3" t="s">
        <v>799</v>
      </c>
      <c r="R256" s="3" t="s">
        <v>83</v>
      </c>
      <c r="S256" s="3" t="s">
        <v>632</v>
      </c>
      <c r="T256" s="3" t="s">
        <v>799</v>
      </c>
      <c r="U256" s="3" t="s">
        <v>633</v>
      </c>
      <c r="V256" s="3" t="s">
        <v>77</v>
      </c>
      <c r="W256" s="3" t="s">
        <v>77</v>
      </c>
      <c r="X256" s="3" t="s">
        <v>86</v>
      </c>
      <c r="Y256" s="3" t="s">
        <v>634</v>
      </c>
      <c r="Z256" s="3" t="s">
        <v>634</v>
      </c>
      <c r="AA256" s="3" t="s">
        <v>643</v>
      </c>
    </row>
    <row r="257" spans="1:27" ht="45" customHeight="1">
      <c r="A257" s="3" t="s">
        <v>800</v>
      </c>
      <c r="B257" s="3" t="s">
        <v>68</v>
      </c>
      <c r="C257" s="3" t="s">
        <v>397</v>
      </c>
      <c r="D257" s="3" t="s">
        <v>398</v>
      </c>
      <c r="E257" s="3" t="s">
        <v>665</v>
      </c>
      <c r="F257" s="3" t="s">
        <v>628</v>
      </c>
      <c r="G257" s="3" t="s">
        <v>92</v>
      </c>
      <c r="H257" s="3" t="s">
        <v>74</v>
      </c>
      <c r="I257" s="3" t="s">
        <v>630</v>
      </c>
      <c r="J257" s="3" t="s">
        <v>76</v>
      </c>
      <c r="K257" s="3" t="s">
        <v>77</v>
      </c>
      <c r="L257" s="3" t="s">
        <v>666</v>
      </c>
      <c r="M257" s="3" t="s">
        <v>79</v>
      </c>
      <c r="N257" s="3" t="s">
        <v>801</v>
      </c>
      <c r="O257" s="3" t="s">
        <v>94</v>
      </c>
      <c r="P257" s="3" t="s">
        <v>83</v>
      </c>
      <c r="Q257" s="3" t="s">
        <v>801</v>
      </c>
      <c r="R257" s="3" t="s">
        <v>83</v>
      </c>
      <c r="S257" s="3" t="s">
        <v>632</v>
      </c>
      <c r="T257" s="3" t="s">
        <v>801</v>
      </c>
      <c r="U257" s="3" t="s">
        <v>633</v>
      </c>
      <c r="V257" s="3" t="s">
        <v>77</v>
      </c>
      <c r="W257" s="3" t="s">
        <v>77</v>
      </c>
      <c r="X257" s="3" t="s">
        <v>86</v>
      </c>
      <c r="Y257" s="3" t="s">
        <v>634</v>
      </c>
      <c r="Z257" s="3" t="s">
        <v>634</v>
      </c>
      <c r="AA257" s="3" t="s">
        <v>643</v>
      </c>
    </row>
    <row r="258" spans="1:27" ht="45" customHeight="1">
      <c r="A258" s="3" t="s">
        <v>802</v>
      </c>
      <c r="B258" s="3" t="s">
        <v>68</v>
      </c>
      <c r="C258" s="3" t="s">
        <v>397</v>
      </c>
      <c r="D258" s="3" t="s">
        <v>398</v>
      </c>
      <c r="E258" s="3" t="s">
        <v>97</v>
      </c>
      <c r="F258" s="3" t="s">
        <v>628</v>
      </c>
      <c r="G258" s="3" t="s">
        <v>92</v>
      </c>
      <c r="H258" s="3" t="s">
        <v>74</v>
      </c>
      <c r="I258" s="3" t="s">
        <v>630</v>
      </c>
      <c r="J258" s="3" t="s">
        <v>76</v>
      </c>
      <c r="K258" s="3" t="s">
        <v>77</v>
      </c>
      <c r="L258" s="3" t="s">
        <v>78</v>
      </c>
      <c r="M258" s="3" t="s">
        <v>79</v>
      </c>
      <c r="N258" s="3" t="s">
        <v>803</v>
      </c>
      <c r="O258" s="3" t="s">
        <v>94</v>
      </c>
      <c r="P258" s="3" t="s">
        <v>83</v>
      </c>
      <c r="Q258" s="3" t="s">
        <v>803</v>
      </c>
      <c r="R258" s="3" t="s">
        <v>83</v>
      </c>
      <c r="S258" s="3" t="s">
        <v>632</v>
      </c>
      <c r="T258" s="3" t="s">
        <v>803</v>
      </c>
      <c r="U258" s="3" t="s">
        <v>633</v>
      </c>
      <c r="V258" s="3" t="s">
        <v>77</v>
      </c>
      <c r="W258" s="3" t="s">
        <v>77</v>
      </c>
      <c r="X258" s="3" t="s">
        <v>86</v>
      </c>
      <c r="Y258" s="3" t="s">
        <v>634</v>
      </c>
      <c r="Z258" s="3" t="s">
        <v>634</v>
      </c>
      <c r="AA258" s="3" t="s">
        <v>643</v>
      </c>
    </row>
    <row r="259" spans="1:27" ht="45" customHeight="1">
      <c r="A259" s="3" t="s">
        <v>804</v>
      </c>
      <c r="B259" s="3" t="s">
        <v>68</v>
      </c>
      <c r="C259" s="3" t="s">
        <v>397</v>
      </c>
      <c r="D259" s="3" t="s">
        <v>398</v>
      </c>
      <c r="E259" s="3" t="s">
        <v>71</v>
      </c>
      <c r="F259" s="3" t="s">
        <v>628</v>
      </c>
      <c r="G259" s="3" t="s">
        <v>73</v>
      </c>
      <c r="H259" s="3" t="s">
        <v>74</v>
      </c>
      <c r="I259" s="3" t="s">
        <v>630</v>
      </c>
      <c r="J259" s="3" t="s">
        <v>76</v>
      </c>
      <c r="K259" s="3" t="s">
        <v>77</v>
      </c>
      <c r="L259" s="3" t="s">
        <v>78</v>
      </c>
      <c r="M259" s="3" t="s">
        <v>79</v>
      </c>
      <c r="N259" s="3" t="s">
        <v>805</v>
      </c>
      <c r="O259" s="3" t="s">
        <v>81</v>
      </c>
      <c r="P259" s="3" t="s">
        <v>83</v>
      </c>
      <c r="Q259" s="3" t="s">
        <v>805</v>
      </c>
      <c r="R259" s="3" t="s">
        <v>83</v>
      </c>
      <c r="S259" s="3" t="s">
        <v>632</v>
      </c>
      <c r="T259" s="3" t="s">
        <v>805</v>
      </c>
      <c r="U259" s="3" t="s">
        <v>633</v>
      </c>
      <c r="V259" s="3" t="s">
        <v>77</v>
      </c>
      <c r="W259" s="3" t="s">
        <v>77</v>
      </c>
      <c r="X259" s="3" t="s">
        <v>86</v>
      </c>
      <c r="Y259" s="3" t="s">
        <v>634</v>
      </c>
      <c r="Z259" s="3" t="s">
        <v>634</v>
      </c>
      <c r="AA259" s="3" t="s">
        <v>136</v>
      </c>
    </row>
    <row r="260" spans="1:27" ht="45" customHeight="1">
      <c r="A260" s="3" t="s">
        <v>806</v>
      </c>
      <c r="B260" s="3" t="s">
        <v>68</v>
      </c>
      <c r="C260" s="3" t="s">
        <v>397</v>
      </c>
      <c r="D260" s="3" t="s">
        <v>398</v>
      </c>
      <c r="E260" s="3" t="s">
        <v>122</v>
      </c>
      <c r="F260" s="3" t="s">
        <v>628</v>
      </c>
      <c r="G260" s="3" t="s">
        <v>123</v>
      </c>
      <c r="H260" s="3" t="s">
        <v>74</v>
      </c>
      <c r="I260" s="3" t="s">
        <v>630</v>
      </c>
      <c r="J260" s="3" t="s">
        <v>76</v>
      </c>
      <c r="K260" s="3" t="s">
        <v>77</v>
      </c>
      <c r="L260" s="3" t="s">
        <v>78</v>
      </c>
      <c r="M260" s="3" t="s">
        <v>79</v>
      </c>
      <c r="N260" s="3" t="s">
        <v>807</v>
      </c>
      <c r="O260" s="3" t="s">
        <v>94</v>
      </c>
      <c r="P260" s="3" t="s">
        <v>83</v>
      </c>
      <c r="Q260" s="3" t="s">
        <v>807</v>
      </c>
      <c r="R260" s="3" t="s">
        <v>83</v>
      </c>
      <c r="S260" s="3" t="s">
        <v>632</v>
      </c>
      <c r="T260" s="3" t="s">
        <v>807</v>
      </c>
      <c r="U260" s="3" t="s">
        <v>633</v>
      </c>
      <c r="V260" s="3" t="s">
        <v>77</v>
      </c>
      <c r="W260" s="3" t="s">
        <v>77</v>
      </c>
      <c r="X260" s="3" t="s">
        <v>86</v>
      </c>
      <c r="Y260" s="3" t="s">
        <v>634</v>
      </c>
      <c r="Z260" s="3" t="s">
        <v>634</v>
      </c>
      <c r="AA260" s="3" t="s">
        <v>663</v>
      </c>
    </row>
    <row r="261" spans="1:27" ht="45" customHeight="1">
      <c r="A261" s="3" t="s">
        <v>808</v>
      </c>
      <c r="B261" s="3" t="s">
        <v>68</v>
      </c>
      <c r="C261" s="3" t="s">
        <v>397</v>
      </c>
      <c r="D261" s="3" t="s">
        <v>398</v>
      </c>
      <c r="E261" s="3" t="s">
        <v>113</v>
      </c>
      <c r="F261" s="3" t="s">
        <v>628</v>
      </c>
      <c r="G261" s="3" t="s">
        <v>114</v>
      </c>
      <c r="H261" s="3" t="s">
        <v>74</v>
      </c>
      <c r="I261" s="3" t="s">
        <v>630</v>
      </c>
      <c r="J261" s="3" t="s">
        <v>76</v>
      </c>
      <c r="K261" s="3" t="s">
        <v>77</v>
      </c>
      <c r="L261" s="3" t="s">
        <v>78</v>
      </c>
      <c r="M261" s="3" t="s">
        <v>79</v>
      </c>
      <c r="N261" s="3" t="s">
        <v>809</v>
      </c>
      <c r="O261" s="3" t="s">
        <v>94</v>
      </c>
      <c r="P261" s="3" t="s">
        <v>83</v>
      </c>
      <c r="Q261" s="3" t="s">
        <v>809</v>
      </c>
      <c r="R261" s="3" t="s">
        <v>83</v>
      </c>
      <c r="S261" s="3" t="s">
        <v>632</v>
      </c>
      <c r="T261" s="3" t="s">
        <v>809</v>
      </c>
      <c r="U261" s="3" t="s">
        <v>633</v>
      </c>
      <c r="V261" s="3" t="s">
        <v>77</v>
      </c>
      <c r="W261" s="3" t="s">
        <v>77</v>
      </c>
      <c r="X261" s="3" t="s">
        <v>86</v>
      </c>
      <c r="Y261" s="3" t="s">
        <v>634</v>
      </c>
      <c r="Z261" s="3" t="s">
        <v>634</v>
      </c>
      <c r="AA261" s="3" t="s">
        <v>635</v>
      </c>
    </row>
    <row r="262" spans="1:27" ht="45" customHeight="1">
      <c r="A262" s="3" t="s">
        <v>810</v>
      </c>
      <c r="B262" s="3" t="s">
        <v>68</v>
      </c>
      <c r="C262" s="3" t="s">
        <v>397</v>
      </c>
      <c r="D262" s="3" t="s">
        <v>398</v>
      </c>
      <c r="E262" s="3" t="s">
        <v>627</v>
      </c>
      <c r="F262" s="3" t="s">
        <v>628</v>
      </c>
      <c r="G262" s="3" t="s">
        <v>629</v>
      </c>
      <c r="H262" s="3" t="s">
        <v>74</v>
      </c>
      <c r="I262" s="3" t="s">
        <v>630</v>
      </c>
      <c r="J262" s="3" t="s">
        <v>76</v>
      </c>
      <c r="K262" s="3" t="s">
        <v>77</v>
      </c>
      <c r="L262" s="3" t="s">
        <v>78</v>
      </c>
      <c r="M262" s="3" t="s">
        <v>79</v>
      </c>
      <c r="N262" s="3" t="s">
        <v>811</v>
      </c>
      <c r="O262" s="3" t="s">
        <v>94</v>
      </c>
      <c r="P262" s="3" t="s">
        <v>83</v>
      </c>
      <c r="Q262" s="3" t="s">
        <v>811</v>
      </c>
      <c r="R262" s="3" t="s">
        <v>83</v>
      </c>
      <c r="S262" s="3" t="s">
        <v>632</v>
      </c>
      <c r="T262" s="3" t="s">
        <v>811</v>
      </c>
      <c r="U262" s="3" t="s">
        <v>633</v>
      </c>
      <c r="V262" s="3" t="s">
        <v>77</v>
      </c>
      <c r="W262" s="3" t="s">
        <v>77</v>
      </c>
      <c r="X262" s="3" t="s">
        <v>86</v>
      </c>
      <c r="Y262" s="3" t="s">
        <v>634</v>
      </c>
      <c r="Z262" s="3" t="s">
        <v>634</v>
      </c>
      <c r="AA262" s="3" t="s">
        <v>635</v>
      </c>
    </row>
    <row r="263" spans="1:27" ht="45" customHeight="1">
      <c r="A263" s="3" t="s">
        <v>812</v>
      </c>
      <c r="B263" s="3" t="s">
        <v>68</v>
      </c>
      <c r="C263" s="3" t="s">
        <v>397</v>
      </c>
      <c r="D263" s="3" t="s">
        <v>398</v>
      </c>
      <c r="E263" s="3" t="s">
        <v>117</v>
      </c>
      <c r="F263" s="3" t="s">
        <v>628</v>
      </c>
      <c r="G263" s="3" t="s">
        <v>118</v>
      </c>
      <c r="H263" s="3" t="s">
        <v>74</v>
      </c>
      <c r="I263" s="3" t="s">
        <v>630</v>
      </c>
      <c r="J263" s="3" t="s">
        <v>76</v>
      </c>
      <c r="K263" s="3" t="s">
        <v>77</v>
      </c>
      <c r="L263" s="3" t="s">
        <v>78</v>
      </c>
      <c r="M263" s="3" t="s">
        <v>79</v>
      </c>
      <c r="N263" s="3" t="s">
        <v>813</v>
      </c>
      <c r="O263" s="3" t="s">
        <v>94</v>
      </c>
      <c r="P263" s="3" t="s">
        <v>83</v>
      </c>
      <c r="Q263" s="3" t="s">
        <v>813</v>
      </c>
      <c r="R263" s="3" t="s">
        <v>83</v>
      </c>
      <c r="S263" s="3" t="s">
        <v>84</v>
      </c>
      <c r="T263" s="3" t="s">
        <v>813</v>
      </c>
      <c r="U263" s="3" t="s">
        <v>633</v>
      </c>
      <c r="V263" s="3" t="s">
        <v>77</v>
      </c>
      <c r="W263" s="3" t="s">
        <v>77</v>
      </c>
      <c r="X263" s="3" t="s">
        <v>86</v>
      </c>
      <c r="Y263" s="3" t="s">
        <v>634</v>
      </c>
      <c r="Z263" s="3" t="s">
        <v>634</v>
      </c>
      <c r="AA263" s="3" t="s">
        <v>646</v>
      </c>
    </row>
    <row r="264" spans="1:27" ht="45" customHeight="1">
      <c r="A264" s="3" t="s">
        <v>814</v>
      </c>
      <c r="B264" s="3" t="s">
        <v>68</v>
      </c>
      <c r="C264" s="3" t="s">
        <v>397</v>
      </c>
      <c r="D264" s="3" t="s">
        <v>398</v>
      </c>
      <c r="E264" s="3" t="s">
        <v>91</v>
      </c>
      <c r="F264" s="3" t="s">
        <v>628</v>
      </c>
      <c r="G264" s="3" t="s">
        <v>92</v>
      </c>
      <c r="H264" s="3" t="s">
        <v>74</v>
      </c>
      <c r="I264" s="3" t="s">
        <v>630</v>
      </c>
      <c r="J264" s="3" t="s">
        <v>76</v>
      </c>
      <c r="K264" s="3" t="s">
        <v>77</v>
      </c>
      <c r="L264" s="3" t="s">
        <v>78</v>
      </c>
      <c r="M264" s="3" t="s">
        <v>79</v>
      </c>
      <c r="N264" s="3" t="s">
        <v>815</v>
      </c>
      <c r="O264" s="3" t="s">
        <v>94</v>
      </c>
      <c r="P264" s="3" t="s">
        <v>83</v>
      </c>
      <c r="Q264" s="3" t="s">
        <v>815</v>
      </c>
      <c r="R264" s="3" t="s">
        <v>83</v>
      </c>
      <c r="S264" s="3" t="s">
        <v>84</v>
      </c>
      <c r="T264" s="3" t="s">
        <v>815</v>
      </c>
      <c r="U264" s="3" t="s">
        <v>633</v>
      </c>
      <c r="V264" s="3" t="s">
        <v>77</v>
      </c>
      <c r="W264" s="3" t="s">
        <v>77</v>
      </c>
      <c r="X264" s="3" t="s">
        <v>86</v>
      </c>
      <c r="Y264" s="3" t="s">
        <v>634</v>
      </c>
      <c r="Z264" s="3" t="s">
        <v>634</v>
      </c>
      <c r="AA264" s="3" t="s">
        <v>638</v>
      </c>
    </row>
    <row r="265" spans="1:27" ht="45" customHeight="1">
      <c r="A265" s="3" t="s">
        <v>816</v>
      </c>
      <c r="B265" s="3" t="s">
        <v>68</v>
      </c>
      <c r="C265" s="3" t="s">
        <v>397</v>
      </c>
      <c r="D265" s="3" t="s">
        <v>398</v>
      </c>
      <c r="E265" s="3" t="s">
        <v>640</v>
      </c>
      <c r="F265" s="3" t="s">
        <v>628</v>
      </c>
      <c r="G265" s="3" t="s">
        <v>641</v>
      </c>
      <c r="H265" s="3" t="s">
        <v>74</v>
      </c>
      <c r="I265" s="3" t="s">
        <v>630</v>
      </c>
      <c r="J265" s="3" t="s">
        <v>76</v>
      </c>
      <c r="K265" s="3" t="s">
        <v>77</v>
      </c>
      <c r="L265" s="3" t="s">
        <v>78</v>
      </c>
      <c r="M265" s="3" t="s">
        <v>79</v>
      </c>
      <c r="N265" s="3" t="s">
        <v>817</v>
      </c>
      <c r="O265" s="3" t="s">
        <v>94</v>
      </c>
      <c r="P265" s="3" t="s">
        <v>83</v>
      </c>
      <c r="Q265" s="3" t="s">
        <v>817</v>
      </c>
      <c r="R265" s="3" t="s">
        <v>83</v>
      </c>
      <c r="S265" s="3" t="s">
        <v>632</v>
      </c>
      <c r="T265" s="3" t="s">
        <v>817</v>
      </c>
      <c r="U265" s="3" t="s">
        <v>633</v>
      </c>
      <c r="V265" s="3" t="s">
        <v>77</v>
      </c>
      <c r="W265" s="3" t="s">
        <v>77</v>
      </c>
      <c r="X265" s="3" t="s">
        <v>86</v>
      </c>
      <c r="Y265" s="3" t="s">
        <v>634</v>
      </c>
      <c r="Z265" s="3" t="s">
        <v>634</v>
      </c>
      <c r="AA265" s="3" t="s">
        <v>643</v>
      </c>
    </row>
    <row r="266" spans="1:27" ht="45" customHeight="1">
      <c r="A266" s="3" t="s">
        <v>818</v>
      </c>
      <c r="B266" s="3" t="s">
        <v>68</v>
      </c>
      <c r="C266" s="3" t="s">
        <v>397</v>
      </c>
      <c r="D266" s="3" t="s">
        <v>398</v>
      </c>
      <c r="E266" s="3" t="s">
        <v>113</v>
      </c>
      <c r="F266" s="3" t="s">
        <v>628</v>
      </c>
      <c r="G266" s="3" t="s">
        <v>114</v>
      </c>
      <c r="H266" s="3" t="s">
        <v>74</v>
      </c>
      <c r="I266" s="3" t="s">
        <v>630</v>
      </c>
      <c r="J266" s="3" t="s">
        <v>76</v>
      </c>
      <c r="K266" s="3" t="s">
        <v>77</v>
      </c>
      <c r="L266" s="3" t="s">
        <v>78</v>
      </c>
      <c r="M266" s="3" t="s">
        <v>79</v>
      </c>
      <c r="N266" s="3" t="s">
        <v>819</v>
      </c>
      <c r="O266" s="3" t="s">
        <v>94</v>
      </c>
      <c r="P266" s="3" t="s">
        <v>83</v>
      </c>
      <c r="Q266" s="3" t="s">
        <v>819</v>
      </c>
      <c r="R266" s="3" t="s">
        <v>83</v>
      </c>
      <c r="S266" s="3" t="s">
        <v>632</v>
      </c>
      <c r="T266" s="3" t="s">
        <v>819</v>
      </c>
      <c r="U266" s="3" t="s">
        <v>633</v>
      </c>
      <c r="V266" s="3" t="s">
        <v>77</v>
      </c>
      <c r="W266" s="3" t="s">
        <v>77</v>
      </c>
      <c r="X266" s="3" t="s">
        <v>86</v>
      </c>
      <c r="Y266" s="3" t="s">
        <v>634</v>
      </c>
      <c r="Z266" s="3" t="s">
        <v>634</v>
      </c>
      <c r="AA266" s="3" t="s">
        <v>635</v>
      </c>
    </row>
    <row r="267" spans="1:27" ht="45" customHeight="1">
      <c r="A267" s="3" t="s">
        <v>820</v>
      </c>
      <c r="B267" s="3" t="s">
        <v>68</v>
      </c>
      <c r="C267" s="3" t="s">
        <v>397</v>
      </c>
      <c r="D267" s="3" t="s">
        <v>398</v>
      </c>
      <c r="E267" s="3" t="s">
        <v>627</v>
      </c>
      <c r="F267" s="3" t="s">
        <v>628</v>
      </c>
      <c r="G267" s="3" t="s">
        <v>629</v>
      </c>
      <c r="H267" s="3" t="s">
        <v>74</v>
      </c>
      <c r="I267" s="3" t="s">
        <v>630</v>
      </c>
      <c r="J267" s="3" t="s">
        <v>76</v>
      </c>
      <c r="K267" s="3" t="s">
        <v>77</v>
      </c>
      <c r="L267" s="3" t="s">
        <v>78</v>
      </c>
      <c r="M267" s="3" t="s">
        <v>79</v>
      </c>
      <c r="N267" s="3" t="s">
        <v>821</v>
      </c>
      <c r="O267" s="3" t="s">
        <v>94</v>
      </c>
      <c r="P267" s="3" t="s">
        <v>83</v>
      </c>
      <c r="Q267" s="3" t="s">
        <v>821</v>
      </c>
      <c r="R267" s="3" t="s">
        <v>83</v>
      </c>
      <c r="S267" s="3" t="s">
        <v>632</v>
      </c>
      <c r="T267" s="3" t="s">
        <v>821</v>
      </c>
      <c r="U267" s="3" t="s">
        <v>633</v>
      </c>
      <c r="V267" s="3" t="s">
        <v>77</v>
      </c>
      <c r="W267" s="3" t="s">
        <v>77</v>
      </c>
      <c r="X267" s="3" t="s">
        <v>86</v>
      </c>
      <c r="Y267" s="3" t="s">
        <v>634</v>
      </c>
      <c r="Z267" s="3" t="s">
        <v>634</v>
      </c>
      <c r="AA267" s="3" t="s">
        <v>635</v>
      </c>
    </row>
    <row r="268" spans="1:27" ht="45" customHeight="1">
      <c r="A268" s="3" t="s">
        <v>822</v>
      </c>
      <c r="B268" s="3" t="s">
        <v>68</v>
      </c>
      <c r="C268" s="3" t="s">
        <v>397</v>
      </c>
      <c r="D268" s="3" t="s">
        <v>398</v>
      </c>
      <c r="E268" s="3" t="s">
        <v>117</v>
      </c>
      <c r="F268" s="3" t="s">
        <v>628</v>
      </c>
      <c r="G268" s="3" t="s">
        <v>118</v>
      </c>
      <c r="H268" s="3" t="s">
        <v>74</v>
      </c>
      <c r="I268" s="3" t="s">
        <v>630</v>
      </c>
      <c r="J268" s="3" t="s">
        <v>76</v>
      </c>
      <c r="K268" s="3" t="s">
        <v>77</v>
      </c>
      <c r="L268" s="3" t="s">
        <v>78</v>
      </c>
      <c r="M268" s="3" t="s">
        <v>79</v>
      </c>
      <c r="N268" s="3" t="s">
        <v>823</v>
      </c>
      <c r="O268" s="3" t="s">
        <v>94</v>
      </c>
      <c r="P268" s="3" t="s">
        <v>83</v>
      </c>
      <c r="Q268" s="3" t="s">
        <v>823</v>
      </c>
      <c r="R268" s="3" t="s">
        <v>83</v>
      </c>
      <c r="S268" s="3" t="s">
        <v>84</v>
      </c>
      <c r="T268" s="3" t="s">
        <v>823</v>
      </c>
      <c r="U268" s="3" t="s">
        <v>633</v>
      </c>
      <c r="V268" s="3" t="s">
        <v>77</v>
      </c>
      <c r="W268" s="3" t="s">
        <v>77</v>
      </c>
      <c r="X268" s="3" t="s">
        <v>86</v>
      </c>
      <c r="Y268" s="3" t="s">
        <v>634</v>
      </c>
      <c r="Z268" s="3" t="s">
        <v>634</v>
      </c>
      <c r="AA268" s="3" t="s">
        <v>646</v>
      </c>
    </row>
    <row r="269" spans="1:27" ht="45" customHeight="1">
      <c r="A269" s="3" t="s">
        <v>824</v>
      </c>
      <c r="B269" s="3" t="s">
        <v>68</v>
      </c>
      <c r="C269" s="3" t="s">
        <v>397</v>
      </c>
      <c r="D269" s="3" t="s">
        <v>398</v>
      </c>
      <c r="E269" s="3" t="s">
        <v>91</v>
      </c>
      <c r="F269" s="3" t="s">
        <v>628</v>
      </c>
      <c r="G269" s="3" t="s">
        <v>92</v>
      </c>
      <c r="H269" s="3" t="s">
        <v>74</v>
      </c>
      <c r="I269" s="3" t="s">
        <v>630</v>
      </c>
      <c r="J269" s="3" t="s">
        <v>76</v>
      </c>
      <c r="K269" s="3" t="s">
        <v>77</v>
      </c>
      <c r="L269" s="3" t="s">
        <v>78</v>
      </c>
      <c r="M269" s="3" t="s">
        <v>79</v>
      </c>
      <c r="N269" s="3" t="s">
        <v>825</v>
      </c>
      <c r="O269" s="3" t="s">
        <v>94</v>
      </c>
      <c r="P269" s="3" t="s">
        <v>83</v>
      </c>
      <c r="Q269" s="3" t="s">
        <v>825</v>
      </c>
      <c r="R269" s="3" t="s">
        <v>83</v>
      </c>
      <c r="S269" s="3" t="s">
        <v>84</v>
      </c>
      <c r="T269" s="3" t="s">
        <v>825</v>
      </c>
      <c r="U269" s="3" t="s">
        <v>633</v>
      </c>
      <c r="V269" s="3" t="s">
        <v>77</v>
      </c>
      <c r="W269" s="3" t="s">
        <v>77</v>
      </c>
      <c r="X269" s="3" t="s">
        <v>86</v>
      </c>
      <c r="Y269" s="3" t="s">
        <v>634</v>
      </c>
      <c r="Z269" s="3" t="s">
        <v>634</v>
      </c>
      <c r="AA269" s="3" t="s">
        <v>638</v>
      </c>
    </row>
    <row r="270" spans="1:27" ht="45" customHeight="1">
      <c r="A270" s="3" t="s">
        <v>826</v>
      </c>
      <c r="B270" s="3" t="s">
        <v>68</v>
      </c>
      <c r="C270" s="3" t="s">
        <v>397</v>
      </c>
      <c r="D270" s="3" t="s">
        <v>398</v>
      </c>
      <c r="E270" s="3" t="s">
        <v>640</v>
      </c>
      <c r="F270" s="3" t="s">
        <v>628</v>
      </c>
      <c r="G270" s="3" t="s">
        <v>641</v>
      </c>
      <c r="H270" s="3" t="s">
        <v>74</v>
      </c>
      <c r="I270" s="3" t="s">
        <v>630</v>
      </c>
      <c r="J270" s="3" t="s">
        <v>76</v>
      </c>
      <c r="K270" s="3" t="s">
        <v>77</v>
      </c>
      <c r="L270" s="3" t="s">
        <v>78</v>
      </c>
      <c r="M270" s="3" t="s">
        <v>79</v>
      </c>
      <c r="N270" s="3" t="s">
        <v>827</v>
      </c>
      <c r="O270" s="3" t="s">
        <v>94</v>
      </c>
      <c r="P270" s="3" t="s">
        <v>83</v>
      </c>
      <c r="Q270" s="3" t="s">
        <v>827</v>
      </c>
      <c r="R270" s="3" t="s">
        <v>83</v>
      </c>
      <c r="S270" s="3" t="s">
        <v>632</v>
      </c>
      <c r="T270" s="3" t="s">
        <v>827</v>
      </c>
      <c r="U270" s="3" t="s">
        <v>633</v>
      </c>
      <c r="V270" s="3" t="s">
        <v>77</v>
      </c>
      <c r="W270" s="3" t="s">
        <v>77</v>
      </c>
      <c r="X270" s="3" t="s">
        <v>86</v>
      </c>
      <c r="Y270" s="3" t="s">
        <v>634</v>
      </c>
      <c r="Z270" s="3" t="s">
        <v>634</v>
      </c>
      <c r="AA270" s="3" t="s">
        <v>643</v>
      </c>
    </row>
    <row r="271" spans="1:27" ht="45" customHeight="1">
      <c r="A271" s="3" t="s">
        <v>828</v>
      </c>
      <c r="B271" s="3" t="s">
        <v>68</v>
      </c>
      <c r="C271" s="3" t="s">
        <v>397</v>
      </c>
      <c r="D271" s="3" t="s">
        <v>398</v>
      </c>
      <c r="E271" s="3" t="s">
        <v>665</v>
      </c>
      <c r="F271" s="3" t="s">
        <v>628</v>
      </c>
      <c r="G271" s="3" t="s">
        <v>92</v>
      </c>
      <c r="H271" s="3" t="s">
        <v>74</v>
      </c>
      <c r="I271" s="3" t="s">
        <v>630</v>
      </c>
      <c r="J271" s="3" t="s">
        <v>76</v>
      </c>
      <c r="K271" s="3" t="s">
        <v>77</v>
      </c>
      <c r="L271" s="3" t="s">
        <v>666</v>
      </c>
      <c r="M271" s="3" t="s">
        <v>79</v>
      </c>
      <c r="N271" s="3" t="s">
        <v>829</v>
      </c>
      <c r="O271" s="3" t="s">
        <v>94</v>
      </c>
      <c r="P271" s="3" t="s">
        <v>83</v>
      </c>
      <c r="Q271" s="3" t="s">
        <v>829</v>
      </c>
      <c r="R271" s="3" t="s">
        <v>83</v>
      </c>
      <c r="S271" s="3" t="s">
        <v>632</v>
      </c>
      <c r="T271" s="3" t="s">
        <v>829</v>
      </c>
      <c r="U271" s="3" t="s">
        <v>633</v>
      </c>
      <c r="V271" s="3" t="s">
        <v>77</v>
      </c>
      <c r="W271" s="3" t="s">
        <v>77</v>
      </c>
      <c r="X271" s="3" t="s">
        <v>86</v>
      </c>
      <c r="Y271" s="3" t="s">
        <v>634</v>
      </c>
      <c r="Z271" s="3" t="s">
        <v>634</v>
      </c>
      <c r="AA271" s="3" t="s">
        <v>643</v>
      </c>
    </row>
    <row r="272" spans="1:27" ht="45" customHeight="1">
      <c r="A272" s="3" t="s">
        <v>830</v>
      </c>
      <c r="B272" s="3" t="s">
        <v>68</v>
      </c>
      <c r="C272" s="3" t="s">
        <v>397</v>
      </c>
      <c r="D272" s="3" t="s">
        <v>398</v>
      </c>
      <c r="E272" s="3" t="s">
        <v>97</v>
      </c>
      <c r="F272" s="3" t="s">
        <v>628</v>
      </c>
      <c r="G272" s="3" t="s">
        <v>92</v>
      </c>
      <c r="H272" s="3" t="s">
        <v>74</v>
      </c>
      <c r="I272" s="3" t="s">
        <v>630</v>
      </c>
      <c r="J272" s="3" t="s">
        <v>76</v>
      </c>
      <c r="K272" s="3" t="s">
        <v>77</v>
      </c>
      <c r="L272" s="3" t="s">
        <v>78</v>
      </c>
      <c r="M272" s="3" t="s">
        <v>79</v>
      </c>
      <c r="N272" s="3" t="s">
        <v>831</v>
      </c>
      <c r="O272" s="3" t="s">
        <v>94</v>
      </c>
      <c r="P272" s="3" t="s">
        <v>83</v>
      </c>
      <c r="Q272" s="3" t="s">
        <v>831</v>
      </c>
      <c r="R272" s="3" t="s">
        <v>83</v>
      </c>
      <c r="S272" s="3" t="s">
        <v>632</v>
      </c>
      <c r="T272" s="3" t="s">
        <v>831</v>
      </c>
      <c r="U272" s="3" t="s">
        <v>633</v>
      </c>
      <c r="V272" s="3" t="s">
        <v>77</v>
      </c>
      <c r="W272" s="3" t="s">
        <v>77</v>
      </c>
      <c r="X272" s="3" t="s">
        <v>86</v>
      </c>
      <c r="Y272" s="3" t="s">
        <v>634</v>
      </c>
      <c r="Z272" s="3" t="s">
        <v>634</v>
      </c>
      <c r="AA272" s="3" t="s">
        <v>643</v>
      </c>
    </row>
    <row r="273" spans="1:27" ht="45" customHeight="1">
      <c r="A273" s="3" t="s">
        <v>832</v>
      </c>
      <c r="B273" s="3" t="s">
        <v>68</v>
      </c>
      <c r="C273" s="3" t="s">
        <v>397</v>
      </c>
      <c r="D273" s="3" t="s">
        <v>398</v>
      </c>
      <c r="E273" s="3" t="s">
        <v>665</v>
      </c>
      <c r="F273" s="3" t="s">
        <v>628</v>
      </c>
      <c r="G273" s="3" t="s">
        <v>92</v>
      </c>
      <c r="H273" s="3" t="s">
        <v>74</v>
      </c>
      <c r="I273" s="3" t="s">
        <v>630</v>
      </c>
      <c r="J273" s="3" t="s">
        <v>76</v>
      </c>
      <c r="K273" s="3" t="s">
        <v>77</v>
      </c>
      <c r="L273" s="3" t="s">
        <v>666</v>
      </c>
      <c r="M273" s="3" t="s">
        <v>79</v>
      </c>
      <c r="N273" s="3" t="s">
        <v>833</v>
      </c>
      <c r="O273" s="3" t="s">
        <v>94</v>
      </c>
      <c r="P273" s="3" t="s">
        <v>83</v>
      </c>
      <c r="Q273" s="3" t="s">
        <v>833</v>
      </c>
      <c r="R273" s="3" t="s">
        <v>83</v>
      </c>
      <c r="S273" s="3" t="s">
        <v>632</v>
      </c>
      <c r="T273" s="3" t="s">
        <v>833</v>
      </c>
      <c r="U273" s="3" t="s">
        <v>633</v>
      </c>
      <c r="V273" s="3" t="s">
        <v>77</v>
      </c>
      <c r="W273" s="3" t="s">
        <v>77</v>
      </c>
      <c r="X273" s="3" t="s">
        <v>86</v>
      </c>
      <c r="Y273" s="3" t="s">
        <v>634</v>
      </c>
      <c r="Z273" s="3" t="s">
        <v>634</v>
      </c>
      <c r="AA273" s="3" t="s">
        <v>643</v>
      </c>
    </row>
    <row r="274" spans="1:27" ht="45" customHeight="1">
      <c r="A274" s="3" t="s">
        <v>834</v>
      </c>
      <c r="B274" s="3" t="s">
        <v>68</v>
      </c>
      <c r="C274" s="3" t="s">
        <v>397</v>
      </c>
      <c r="D274" s="3" t="s">
        <v>398</v>
      </c>
      <c r="E274" s="3" t="s">
        <v>97</v>
      </c>
      <c r="F274" s="3" t="s">
        <v>628</v>
      </c>
      <c r="G274" s="3" t="s">
        <v>92</v>
      </c>
      <c r="H274" s="3" t="s">
        <v>74</v>
      </c>
      <c r="I274" s="3" t="s">
        <v>630</v>
      </c>
      <c r="J274" s="3" t="s">
        <v>76</v>
      </c>
      <c r="K274" s="3" t="s">
        <v>77</v>
      </c>
      <c r="L274" s="3" t="s">
        <v>78</v>
      </c>
      <c r="M274" s="3" t="s">
        <v>79</v>
      </c>
      <c r="N274" s="3" t="s">
        <v>835</v>
      </c>
      <c r="O274" s="3" t="s">
        <v>94</v>
      </c>
      <c r="P274" s="3" t="s">
        <v>83</v>
      </c>
      <c r="Q274" s="3" t="s">
        <v>835</v>
      </c>
      <c r="R274" s="3" t="s">
        <v>83</v>
      </c>
      <c r="S274" s="3" t="s">
        <v>632</v>
      </c>
      <c r="T274" s="3" t="s">
        <v>835</v>
      </c>
      <c r="U274" s="3" t="s">
        <v>633</v>
      </c>
      <c r="V274" s="3" t="s">
        <v>77</v>
      </c>
      <c r="W274" s="3" t="s">
        <v>77</v>
      </c>
      <c r="X274" s="3" t="s">
        <v>86</v>
      </c>
      <c r="Y274" s="3" t="s">
        <v>634</v>
      </c>
      <c r="Z274" s="3" t="s">
        <v>634</v>
      </c>
      <c r="AA274" s="3" t="s">
        <v>643</v>
      </c>
    </row>
    <row r="275" spans="1:27" ht="45" customHeight="1">
      <c r="A275" s="3" t="s">
        <v>836</v>
      </c>
      <c r="B275" s="3" t="s">
        <v>68</v>
      </c>
      <c r="C275" s="3" t="s">
        <v>397</v>
      </c>
      <c r="D275" s="3" t="s">
        <v>398</v>
      </c>
      <c r="E275" s="3" t="s">
        <v>71</v>
      </c>
      <c r="F275" s="3" t="s">
        <v>628</v>
      </c>
      <c r="G275" s="3" t="s">
        <v>73</v>
      </c>
      <c r="H275" s="3" t="s">
        <v>74</v>
      </c>
      <c r="I275" s="3" t="s">
        <v>630</v>
      </c>
      <c r="J275" s="3" t="s">
        <v>76</v>
      </c>
      <c r="K275" s="3" t="s">
        <v>77</v>
      </c>
      <c r="L275" s="3" t="s">
        <v>78</v>
      </c>
      <c r="M275" s="3" t="s">
        <v>79</v>
      </c>
      <c r="N275" s="3" t="s">
        <v>837</v>
      </c>
      <c r="O275" s="3" t="s">
        <v>81</v>
      </c>
      <c r="P275" s="3" t="s">
        <v>83</v>
      </c>
      <c r="Q275" s="3" t="s">
        <v>837</v>
      </c>
      <c r="R275" s="3" t="s">
        <v>83</v>
      </c>
      <c r="S275" s="3" t="s">
        <v>632</v>
      </c>
      <c r="T275" s="3" t="s">
        <v>837</v>
      </c>
      <c r="U275" s="3" t="s">
        <v>633</v>
      </c>
      <c r="V275" s="3" t="s">
        <v>77</v>
      </c>
      <c r="W275" s="3" t="s">
        <v>77</v>
      </c>
      <c r="X275" s="3" t="s">
        <v>86</v>
      </c>
      <c r="Y275" s="3" t="s">
        <v>634</v>
      </c>
      <c r="Z275" s="3" t="s">
        <v>634</v>
      </c>
      <c r="AA275" s="3" t="s">
        <v>136</v>
      </c>
    </row>
    <row r="276" spans="1:27" ht="45" customHeight="1">
      <c r="A276" s="3" t="s">
        <v>838</v>
      </c>
      <c r="B276" s="3" t="s">
        <v>68</v>
      </c>
      <c r="C276" s="3" t="s">
        <v>397</v>
      </c>
      <c r="D276" s="3" t="s">
        <v>398</v>
      </c>
      <c r="E276" s="3" t="s">
        <v>122</v>
      </c>
      <c r="F276" s="3" t="s">
        <v>628</v>
      </c>
      <c r="G276" s="3" t="s">
        <v>123</v>
      </c>
      <c r="H276" s="3" t="s">
        <v>74</v>
      </c>
      <c r="I276" s="3" t="s">
        <v>630</v>
      </c>
      <c r="J276" s="3" t="s">
        <v>76</v>
      </c>
      <c r="K276" s="3" t="s">
        <v>77</v>
      </c>
      <c r="L276" s="3" t="s">
        <v>78</v>
      </c>
      <c r="M276" s="3" t="s">
        <v>79</v>
      </c>
      <c r="N276" s="3" t="s">
        <v>839</v>
      </c>
      <c r="O276" s="3" t="s">
        <v>94</v>
      </c>
      <c r="P276" s="3" t="s">
        <v>83</v>
      </c>
      <c r="Q276" s="3" t="s">
        <v>839</v>
      </c>
      <c r="R276" s="3" t="s">
        <v>83</v>
      </c>
      <c r="S276" s="3" t="s">
        <v>632</v>
      </c>
      <c r="T276" s="3" t="s">
        <v>839</v>
      </c>
      <c r="U276" s="3" t="s">
        <v>633</v>
      </c>
      <c r="V276" s="3" t="s">
        <v>77</v>
      </c>
      <c r="W276" s="3" t="s">
        <v>77</v>
      </c>
      <c r="X276" s="3" t="s">
        <v>86</v>
      </c>
      <c r="Y276" s="3" t="s">
        <v>634</v>
      </c>
      <c r="Z276" s="3" t="s">
        <v>634</v>
      </c>
      <c r="AA276" s="3" t="s">
        <v>663</v>
      </c>
    </row>
    <row r="277" spans="1:27" ht="45" customHeight="1">
      <c r="A277" s="3" t="s">
        <v>840</v>
      </c>
      <c r="B277" s="3" t="s">
        <v>68</v>
      </c>
      <c r="C277" s="3" t="s">
        <v>397</v>
      </c>
      <c r="D277" s="3" t="s">
        <v>398</v>
      </c>
      <c r="E277" s="3" t="s">
        <v>71</v>
      </c>
      <c r="F277" s="3" t="s">
        <v>628</v>
      </c>
      <c r="G277" s="3" t="s">
        <v>73</v>
      </c>
      <c r="H277" s="3" t="s">
        <v>74</v>
      </c>
      <c r="I277" s="3" t="s">
        <v>630</v>
      </c>
      <c r="J277" s="3" t="s">
        <v>76</v>
      </c>
      <c r="K277" s="3" t="s">
        <v>77</v>
      </c>
      <c r="L277" s="3" t="s">
        <v>78</v>
      </c>
      <c r="M277" s="3" t="s">
        <v>79</v>
      </c>
      <c r="N277" s="3" t="s">
        <v>841</v>
      </c>
      <c r="O277" s="3" t="s">
        <v>81</v>
      </c>
      <c r="P277" s="3" t="s">
        <v>83</v>
      </c>
      <c r="Q277" s="3" t="s">
        <v>841</v>
      </c>
      <c r="R277" s="3" t="s">
        <v>83</v>
      </c>
      <c r="S277" s="3" t="s">
        <v>632</v>
      </c>
      <c r="T277" s="3" t="s">
        <v>841</v>
      </c>
      <c r="U277" s="3" t="s">
        <v>633</v>
      </c>
      <c r="V277" s="3" t="s">
        <v>77</v>
      </c>
      <c r="W277" s="3" t="s">
        <v>77</v>
      </c>
      <c r="X277" s="3" t="s">
        <v>86</v>
      </c>
      <c r="Y277" s="3" t="s">
        <v>634</v>
      </c>
      <c r="Z277" s="3" t="s">
        <v>634</v>
      </c>
      <c r="AA277" s="3" t="s">
        <v>136</v>
      </c>
    </row>
    <row r="278" spans="1:27" ht="45" customHeight="1">
      <c r="A278" s="3" t="s">
        <v>842</v>
      </c>
      <c r="B278" s="3" t="s">
        <v>68</v>
      </c>
      <c r="C278" s="3" t="s">
        <v>397</v>
      </c>
      <c r="D278" s="3" t="s">
        <v>398</v>
      </c>
      <c r="E278" s="3" t="s">
        <v>122</v>
      </c>
      <c r="F278" s="3" t="s">
        <v>628</v>
      </c>
      <c r="G278" s="3" t="s">
        <v>123</v>
      </c>
      <c r="H278" s="3" t="s">
        <v>74</v>
      </c>
      <c r="I278" s="3" t="s">
        <v>630</v>
      </c>
      <c r="J278" s="3" t="s">
        <v>76</v>
      </c>
      <c r="K278" s="3" t="s">
        <v>77</v>
      </c>
      <c r="L278" s="3" t="s">
        <v>78</v>
      </c>
      <c r="M278" s="3" t="s">
        <v>79</v>
      </c>
      <c r="N278" s="3" t="s">
        <v>843</v>
      </c>
      <c r="O278" s="3" t="s">
        <v>94</v>
      </c>
      <c r="P278" s="3" t="s">
        <v>83</v>
      </c>
      <c r="Q278" s="3" t="s">
        <v>843</v>
      </c>
      <c r="R278" s="3" t="s">
        <v>83</v>
      </c>
      <c r="S278" s="3" t="s">
        <v>632</v>
      </c>
      <c r="T278" s="3" t="s">
        <v>843</v>
      </c>
      <c r="U278" s="3" t="s">
        <v>633</v>
      </c>
      <c r="V278" s="3" t="s">
        <v>77</v>
      </c>
      <c r="W278" s="3" t="s">
        <v>77</v>
      </c>
      <c r="X278" s="3" t="s">
        <v>86</v>
      </c>
      <c r="Y278" s="3" t="s">
        <v>634</v>
      </c>
      <c r="Z278" s="3" t="s">
        <v>634</v>
      </c>
      <c r="AA278" s="3" t="s">
        <v>663</v>
      </c>
    </row>
    <row r="279" spans="1:27" ht="45" customHeight="1">
      <c r="A279" s="3" t="s">
        <v>844</v>
      </c>
      <c r="B279" s="3" t="s">
        <v>68</v>
      </c>
      <c r="C279" s="3" t="s">
        <v>397</v>
      </c>
      <c r="D279" s="3" t="s">
        <v>398</v>
      </c>
      <c r="E279" s="3" t="s">
        <v>113</v>
      </c>
      <c r="F279" s="3" t="s">
        <v>628</v>
      </c>
      <c r="G279" s="3" t="s">
        <v>114</v>
      </c>
      <c r="H279" s="3" t="s">
        <v>74</v>
      </c>
      <c r="I279" s="3" t="s">
        <v>630</v>
      </c>
      <c r="J279" s="3" t="s">
        <v>76</v>
      </c>
      <c r="K279" s="3" t="s">
        <v>77</v>
      </c>
      <c r="L279" s="3" t="s">
        <v>78</v>
      </c>
      <c r="M279" s="3" t="s">
        <v>79</v>
      </c>
      <c r="N279" s="3" t="s">
        <v>845</v>
      </c>
      <c r="O279" s="3" t="s">
        <v>94</v>
      </c>
      <c r="P279" s="3" t="s">
        <v>83</v>
      </c>
      <c r="Q279" s="3" t="s">
        <v>845</v>
      </c>
      <c r="R279" s="3" t="s">
        <v>83</v>
      </c>
      <c r="S279" s="3" t="s">
        <v>632</v>
      </c>
      <c r="T279" s="3" t="s">
        <v>845</v>
      </c>
      <c r="U279" s="3" t="s">
        <v>633</v>
      </c>
      <c r="V279" s="3" t="s">
        <v>77</v>
      </c>
      <c r="W279" s="3" t="s">
        <v>77</v>
      </c>
      <c r="X279" s="3" t="s">
        <v>86</v>
      </c>
      <c r="Y279" s="3" t="s">
        <v>634</v>
      </c>
      <c r="Z279" s="3" t="s">
        <v>634</v>
      </c>
      <c r="AA279" s="3" t="s">
        <v>635</v>
      </c>
    </row>
    <row r="280" spans="1:27" ht="45" customHeight="1">
      <c r="A280" s="3" t="s">
        <v>846</v>
      </c>
      <c r="B280" s="3" t="s">
        <v>68</v>
      </c>
      <c r="C280" s="3" t="s">
        <v>397</v>
      </c>
      <c r="D280" s="3" t="s">
        <v>398</v>
      </c>
      <c r="E280" s="3" t="s">
        <v>627</v>
      </c>
      <c r="F280" s="3" t="s">
        <v>628</v>
      </c>
      <c r="G280" s="3" t="s">
        <v>629</v>
      </c>
      <c r="H280" s="3" t="s">
        <v>74</v>
      </c>
      <c r="I280" s="3" t="s">
        <v>630</v>
      </c>
      <c r="J280" s="3" t="s">
        <v>76</v>
      </c>
      <c r="K280" s="3" t="s">
        <v>77</v>
      </c>
      <c r="L280" s="3" t="s">
        <v>78</v>
      </c>
      <c r="M280" s="3" t="s">
        <v>79</v>
      </c>
      <c r="N280" s="3" t="s">
        <v>847</v>
      </c>
      <c r="O280" s="3" t="s">
        <v>94</v>
      </c>
      <c r="P280" s="3" t="s">
        <v>83</v>
      </c>
      <c r="Q280" s="3" t="s">
        <v>847</v>
      </c>
      <c r="R280" s="3" t="s">
        <v>83</v>
      </c>
      <c r="S280" s="3" t="s">
        <v>632</v>
      </c>
      <c r="T280" s="3" t="s">
        <v>847</v>
      </c>
      <c r="U280" s="3" t="s">
        <v>633</v>
      </c>
      <c r="V280" s="3" t="s">
        <v>77</v>
      </c>
      <c r="W280" s="3" t="s">
        <v>77</v>
      </c>
      <c r="X280" s="3" t="s">
        <v>86</v>
      </c>
      <c r="Y280" s="3" t="s">
        <v>634</v>
      </c>
      <c r="Z280" s="3" t="s">
        <v>634</v>
      </c>
      <c r="AA280" s="3" t="s">
        <v>635</v>
      </c>
    </row>
    <row r="281" spans="1:27" ht="45" customHeight="1">
      <c r="A281" s="3" t="s">
        <v>848</v>
      </c>
      <c r="B281" s="3" t="s">
        <v>68</v>
      </c>
      <c r="C281" s="3" t="s">
        <v>397</v>
      </c>
      <c r="D281" s="3" t="s">
        <v>398</v>
      </c>
      <c r="E281" s="3" t="s">
        <v>117</v>
      </c>
      <c r="F281" s="3" t="s">
        <v>628</v>
      </c>
      <c r="G281" s="3" t="s">
        <v>118</v>
      </c>
      <c r="H281" s="3" t="s">
        <v>74</v>
      </c>
      <c r="I281" s="3" t="s">
        <v>630</v>
      </c>
      <c r="J281" s="3" t="s">
        <v>76</v>
      </c>
      <c r="K281" s="3" t="s">
        <v>77</v>
      </c>
      <c r="L281" s="3" t="s">
        <v>78</v>
      </c>
      <c r="M281" s="3" t="s">
        <v>79</v>
      </c>
      <c r="N281" s="3" t="s">
        <v>849</v>
      </c>
      <c r="O281" s="3" t="s">
        <v>94</v>
      </c>
      <c r="P281" s="3" t="s">
        <v>83</v>
      </c>
      <c r="Q281" s="3" t="s">
        <v>849</v>
      </c>
      <c r="R281" s="3" t="s">
        <v>83</v>
      </c>
      <c r="S281" s="3" t="s">
        <v>84</v>
      </c>
      <c r="T281" s="3" t="s">
        <v>849</v>
      </c>
      <c r="U281" s="3" t="s">
        <v>633</v>
      </c>
      <c r="V281" s="3" t="s">
        <v>77</v>
      </c>
      <c r="W281" s="3" t="s">
        <v>77</v>
      </c>
      <c r="X281" s="3" t="s">
        <v>86</v>
      </c>
      <c r="Y281" s="3" t="s">
        <v>634</v>
      </c>
      <c r="Z281" s="3" t="s">
        <v>634</v>
      </c>
      <c r="AA281" s="3" t="s">
        <v>646</v>
      </c>
    </row>
    <row r="282" spans="1:27" ht="45" customHeight="1">
      <c r="A282" s="3" t="s">
        <v>850</v>
      </c>
      <c r="B282" s="3" t="s">
        <v>68</v>
      </c>
      <c r="C282" s="3" t="s">
        <v>397</v>
      </c>
      <c r="D282" s="3" t="s">
        <v>398</v>
      </c>
      <c r="E282" s="3" t="s">
        <v>91</v>
      </c>
      <c r="F282" s="3" t="s">
        <v>628</v>
      </c>
      <c r="G282" s="3" t="s">
        <v>92</v>
      </c>
      <c r="H282" s="3" t="s">
        <v>74</v>
      </c>
      <c r="I282" s="3" t="s">
        <v>630</v>
      </c>
      <c r="J282" s="3" t="s">
        <v>76</v>
      </c>
      <c r="K282" s="3" t="s">
        <v>77</v>
      </c>
      <c r="L282" s="3" t="s">
        <v>78</v>
      </c>
      <c r="M282" s="3" t="s">
        <v>79</v>
      </c>
      <c r="N282" s="3" t="s">
        <v>851</v>
      </c>
      <c r="O282" s="3" t="s">
        <v>94</v>
      </c>
      <c r="P282" s="3" t="s">
        <v>83</v>
      </c>
      <c r="Q282" s="3" t="s">
        <v>851</v>
      </c>
      <c r="R282" s="3" t="s">
        <v>83</v>
      </c>
      <c r="S282" s="3" t="s">
        <v>84</v>
      </c>
      <c r="T282" s="3" t="s">
        <v>851</v>
      </c>
      <c r="U282" s="3" t="s">
        <v>633</v>
      </c>
      <c r="V282" s="3" t="s">
        <v>77</v>
      </c>
      <c r="W282" s="3" t="s">
        <v>77</v>
      </c>
      <c r="X282" s="3" t="s">
        <v>86</v>
      </c>
      <c r="Y282" s="3" t="s">
        <v>634</v>
      </c>
      <c r="Z282" s="3" t="s">
        <v>634</v>
      </c>
      <c r="AA282" s="3" t="s">
        <v>638</v>
      </c>
    </row>
    <row r="283" spans="1:27" ht="45" customHeight="1">
      <c r="A283" s="3" t="s">
        <v>852</v>
      </c>
      <c r="B283" s="3" t="s">
        <v>68</v>
      </c>
      <c r="C283" s="3" t="s">
        <v>397</v>
      </c>
      <c r="D283" s="3" t="s">
        <v>398</v>
      </c>
      <c r="E283" s="3" t="s">
        <v>640</v>
      </c>
      <c r="F283" s="3" t="s">
        <v>628</v>
      </c>
      <c r="G283" s="3" t="s">
        <v>641</v>
      </c>
      <c r="H283" s="3" t="s">
        <v>74</v>
      </c>
      <c r="I283" s="3" t="s">
        <v>630</v>
      </c>
      <c r="J283" s="3" t="s">
        <v>76</v>
      </c>
      <c r="K283" s="3" t="s">
        <v>77</v>
      </c>
      <c r="L283" s="3" t="s">
        <v>78</v>
      </c>
      <c r="M283" s="3" t="s">
        <v>79</v>
      </c>
      <c r="N283" s="3" t="s">
        <v>853</v>
      </c>
      <c r="O283" s="3" t="s">
        <v>94</v>
      </c>
      <c r="P283" s="3" t="s">
        <v>83</v>
      </c>
      <c r="Q283" s="3" t="s">
        <v>853</v>
      </c>
      <c r="R283" s="3" t="s">
        <v>83</v>
      </c>
      <c r="S283" s="3" t="s">
        <v>632</v>
      </c>
      <c r="T283" s="3" t="s">
        <v>853</v>
      </c>
      <c r="U283" s="3" t="s">
        <v>633</v>
      </c>
      <c r="V283" s="3" t="s">
        <v>77</v>
      </c>
      <c r="W283" s="3" t="s">
        <v>77</v>
      </c>
      <c r="X283" s="3" t="s">
        <v>86</v>
      </c>
      <c r="Y283" s="3" t="s">
        <v>634</v>
      </c>
      <c r="Z283" s="3" t="s">
        <v>634</v>
      </c>
      <c r="AA283" s="3" t="s">
        <v>643</v>
      </c>
    </row>
    <row r="284" spans="1:27" ht="45" customHeight="1">
      <c r="A284" s="3" t="s">
        <v>854</v>
      </c>
      <c r="B284" s="3" t="s">
        <v>68</v>
      </c>
      <c r="C284" s="3" t="s">
        <v>397</v>
      </c>
      <c r="D284" s="3" t="s">
        <v>398</v>
      </c>
      <c r="E284" s="3" t="s">
        <v>665</v>
      </c>
      <c r="F284" s="3" t="s">
        <v>628</v>
      </c>
      <c r="G284" s="3" t="s">
        <v>92</v>
      </c>
      <c r="H284" s="3" t="s">
        <v>74</v>
      </c>
      <c r="I284" s="3" t="s">
        <v>630</v>
      </c>
      <c r="J284" s="3" t="s">
        <v>76</v>
      </c>
      <c r="K284" s="3" t="s">
        <v>77</v>
      </c>
      <c r="L284" s="3" t="s">
        <v>666</v>
      </c>
      <c r="M284" s="3" t="s">
        <v>79</v>
      </c>
      <c r="N284" s="3" t="s">
        <v>855</v>
      </c>
      <c r="O284" s="3" t="s">
        <v>94</v>
      </c>
      <c r="P284" s="3" t="s">
        <v>83</v>
      </c>
      <c r="Q284" s="3" t="s">
        <v>855</v>
      </c>
      <c r="R284" s="3" t="s">
        <v>83</v>
      </c>
      <c r="S284" s="3" t="s">
        <v>632</v>
      </c>
      <c r="T284" s="3" t="s">
        <v>855</v>
      </c>
      <c r="U284" s="3" t="s">
        <v>633</v>
      </c>
      <c r="V284" s="3" t="s">
        <v>77</v>
      </c>
      <c r="W284" s="3" t="s">
        <v>77</v>
      </c>
      <c r="X284" s="3" t="s">
        <v>86</v>
      </c>
      <c r="Y284" s="3" t="s">
        <v>634</v>
      </c>
      <c r="Z284" s="3" t="s">
        <v>634</v>
      </c>
      <c r="AA284" s="3" t="s">
        <v>643</v>
      </c>
    </row>
    <row r="285" spans="1:27" ht="45" customHeight="1">
      <c r="A285" s="3" t="s">
        <v>856</v>
      </c>
      <c r="B285" s="3" t="s">
        <v>68</v>
      </c>
      <c r="C285" s="3" t="s">
        <v>397</v>
      </c>
      <c r="D285" s="3" t="s">
        <v>398</v>
      </c>
      <c r="E285" s="3" t="s">
        <v>97</v>
      </c>
      <c r="F285" s="3" t="s">
        <v>628</v>
      </c>
      <c r="G285" s="3" t="s">
        <v>92</v>
      </c>
      <c r="H285" s="3" t="s">
        <v>74</v>
      </c>
      <c r="I285" s="3" t="s">
        <v>630</v>
      </c>
      <c r="J285" s="3" t="s">
        <v>76</v>
      </c>
      <c r="K285" s="3" t="s">
        <v>77</v>
      </c>
      <c r="L285" s="3" t="s">
        <v>78</v>
      </c>
      <c r="M285" s="3" t="s">
        <v>79</v>
      </c>
      <c r="N285" s="3" t="s">
        <v>857</v>
      </c>
      <c r="O285" s="3" t="s">
        <v>94</v>
      </c>
      <c r="P285" s="3" t="s">
        <v>83</v>
      </c>
      <c r="Q285" s="3" t="s">
        <v>857</v>
      </c>
      <c r="R285" s="3" t="s">
        <v>83</v>
      </c>
      <c r="S285" s="3" t="s">
        <v>632</v>
      </c>
      <c r="T285" s="3" t="s">
        <v>857</v>
      </c>
      <c r="U285" s="3" t="s">
        <v>633</v>
      </c>
      <c r="V285" s="3" t="s">
        <v>77</v>
      </c>
      <c r="W285" s="3" t="s">
        <v>77</v>
      </c>
      <c r="X285" s="3" t="s">
        <v>86</v>
      </c>
      <c r="Y285" s="3" t="s">
        <v>634</v>
      </c>
      <c r="Z285" s="3" t="s">
        <v>634</v>
      </c>
      <c r="AA285" s="3" t="s">
        <v>643</v>
      </c>
    </row>
    <row r="286" spans="1:27" ht="45" customHeight="1">
      <c r="A286" s="3" t="s">
        <v>858</v>
      </c>
      <c r="B286" s="3" t="s">
        <v>68</v>
      </c>
      <c r="C286" s="3" t="s">
        <v>859</v>
      </c>
      <c r="D286" s="3" t="s">
        <v>860</v>
      </c>
      <c r="E286" s="3" t="s">
        <v>281</v>
      </c>
      <c r="F286" s="3" t="s">
        <v>282</v>
      </c>
      <c r="G286" s="3" t="s">
        <v>283</v>
      </c>
      <c r="H286" s="3" t="s">
        <v>284</v>
      </c>
      <c r="I286" s="3" t="s">
        <v>77</v>
      </c>
      <c r="J286" s="3" t="s">
        <v>285</v>
      </c>
      <c r="K286" s="3" t="s">
        <v>77</v>
      </c>
      <c r="L286" s="3" t="s">
        <v>286</v>
      </c>
      <c r="M286" s="3" t="s">
        <v>124</v>
      </c>
      <c r="N286" s="3" t="s">
        <v>861</v>
      </c>
      <c r="O286" s="3" t="s">
        <v>288</v>
      </c>
      <c r="P286" s="3" t="s">
        <v>289</v>
      </c>
      <c r="Q286" s="3" t="s">
        <v>861</v>
      </c>
      <c r="R286" s="3" t="s">
        <v>77</v>
      </c>
      <c r="S286" s="3" t="s">
        <v>290</v>
      </c>
      <c r="T286" s="3" t="s">
        <v>861</v>
      </c>
      <c r="U286" s="3" t="s">
        <v>77</v>
      </c>
      <c r="V286" s="3" t="s">
        <v>77</v>
      </c>
      <c r="W286" s="3" t="s">
        <v>77</v>
      </c>
      <c r="X286" s="3" t="s">
        <v>291</v>
      </c>
      <c r="Y286" s="3" t="s">
        <v>862</v>
      </c>
      <c r="Z286" s="3" t="s">
        <v>293</v>
      </c>
      <c r="AA286" s="3" t="s">
        <v>294</v>
      </c>
    </row>
    <row r="287" spans="1:27" ht="45" customHeight="1">
      <c r="A287" s="3" t="s">
        <v>863</v>
      </c>
      <c r="B287" s="3" t="s">
        <v>68</v>
      </c>
      <c r="C287" s="3" t="s">
        <v>859</v>
      </c>
      <c r="D287" s="3" t="s">
        <v>860</v>
      </c>
      <c r="E287" s="3" t="s">
        <v>296</v>
      </c>
      <c r="F287" s="3" t="s">
        <v>282</v>
      </c>
      <c r="G287" s="3" t="s">
        <v>77</v>
      </c>
      <c r="H287" s="3" t="s">
        <v>284</v>
      </c>
      <c r="I287" s="3" t="s">
        <v>77</v>
      </c>
      <c r="J287" s="3" t="s">
        <v>77</v>
      </c>
      <c r="K287" s="3" t="s">
        <v>77</v>
      </c>
      <c r="L287" s="3" t="s">
        <v>286</v>
      </c>
      <c r="M287" s="3" t="s">
        <v>124</v>
      </c>
      <c r="N287" s="3" t="s">
        <v>864</v>
      </c>
      <c r="O287" s="3" t="s">
        <v>298</v>
      </c>
      <c r="P287" s="3" t="s">
        <v>289</v>
      </c>
      <c r="Q287" s="3" t="s">
        <v>864</v>
      </c>
      <c r="R287" s="3" t="s">
        <v>77</v>
      </c>
      <c r="S287" s="3" t="s">
        <v>290</v>
      </c>
      <c r="T287" s="3" t="s">
        <v>864</v>
      </c>
      <c r="U287" s="3" t="s">
        <v>77</v>
      </c>
      <c r="V287" s="3" t="s">
        <v>77</v>
      </c>
      <c r="W287" s="3" t="s">
        <v>77</v>
      </c>
      <c r="X287" s="3" t="s">
        <v>291</v>
      </c>
      <c r="Y287" s="3" t="s">
        <v>862</v>
      </c>
      <c r="Z287" s="3" t="s">
        <v>293</v>
      </c>
      <c r="AA287" s="3" t="s">
        <v>299</v>
      </c>
    </row>
    <row r="288" spans="1:27" ht="45" customHeight="1">
      <c r="A288" s="3" t="s">
        <v>865</v>
      </c>
      <c r="B288" s="3" t="s">
        <v>68</v>
      </c>
      <c r="C288" s="3" t="s">
        <v>859</v>
      </c>
      <c r="D288" s="3" t="s">
        <v>860</v>
      </c>
      <c r="E288" s="3" t="s">
        <v>301</v>
      </c>
      <c r="F288" s="3" t="s">
        <v>282</v>
      </c>
      <c r="G288" s="3" t="s">
        <v>77</v>
      </c>
      <c r="H288" s="3" t="s">
        <v>284</v>
      </c>
      <c r="I288" s="3" t="s">
        <v>77</v>
      </c>
      <c r="J288" s="3" t="s">
        <v>77</v>
      </c>
      <c r="K288" s="3" t="s">
        <v>77</v>
      </c>
      <c r="L288" s="3" t="s">
        <v>286</v>
      </c>
      <c r="M288" s="3" t="s">
        <v>124</v>
      </c>
      <c r="N288" s="3" t="s">
        <v>866</v>
      </c>
      <c r="O288" s="3" t="s">
        <v>298</v>
      </c>
      <c r="P288" s="3" t="s">
        <v>289</v>
      </c>
      <c r="Q288" s="3" t="s">
        <v>866</v>
      </c>
      <c r="R288" s="3" t="s">
        <v>77</v>
      </c>
      <c r="S288" s="3" t="s">
        <v>290</v>
      </c>
      <c r="T288" s="3" t="s">
        <v>866</v>
      </c>
      <c r="U288" s="3" t="s">
        <v>77</v>
      </c>
      <c r="V288" s="3" t="s">
        <v>77</v>
      </c>
      <c r="W288" s="3" t="s">
        <v>77</v>
      </c>
      <c r="X288" s="3" t="s">
        <v>291</v>
      </c>
      <c r="Y288" s="3" t="s">
        <v>862</v>
      </c>
      <c r="Z288" s="3" t="s">
        <v>293</v>
      </c>
      <c r="AA288" s="3" t="s">
        <v>303</v>
      </c>
    </row>
    <row r="289" spans="1:27" ht="45" customHeight="1">
      <c r="A289" s="3" t="s">
        <v>867</v>
      </c>
      <c r="B289" s="3" t="s">
        <v>68</v>
      </c>
      <c r="C289" s="3" t="s">
        <v>859</v>
      </c>
      <c r="D289" s="3" t="s">
        <v>860</v>
      </c>
      <c r="E289" s="3" t="s">
        <v>305</v>
      </c>
      <c r="F289" s="3" t="s">
        <v>282</v>
      </c>
      <c r="G289" s="3" t="s">
        <v>306</v>
      </c>
      <c r="H289" s="3" t="s">
        <v>284</v>
      </c>
      <c r="I289" s="3" t="s">
        <v>307</v>
      </c>
      <c r="J289" s="3" t="s">
        <v>308</v>
      </c>
      <c r="K289" s="3" t="s">
        <v>77</v>
      </c>
      <c r="L289" s="3" t="s">
        <v>309</v>
      </c>
      <c r="M289" s="3" t="s">
        <v>124</v>
      </c>
      <c r="N289" s="3" t="s">
        <v>868</v>
      </c>
      <c r="O289" s="3" t="s">
        <v>311</v>
      </c>
      <c r="P289" s="3" t="s">
        <v>289</v>
      </c>
      <c r="Q289" s="3" t="s">
        <v>868</v>
      </c>
      <c r="R289" s="3" t="s">
        <v>77</v>
      </c>
      <c r="S289" s="3" t="s">
        <v>77</v>
      </c>
      <c r="T289" s="3" t="s">
        <v>868</v>
      </c>
      <c r="U289" s="3" t="s">
        <v>77</v>
      </c>
      <c r="V289" s="3" t="s">
        <v>77</v>
      </c>
      <c r="W289" s="3" t="s">
        <v>77</v>
      </c>
      <c r="X289" s="3" t="s">
        <v>291</v>
      </c>
      <c r="Y289" s="3" t="s">
        <v>862</v>
      </c>
      <c r="Z289" s="3" t="s">
        <v>293</v>
      </c>
      <c r="AA289" s="3" t="s">
        <v>77</v>
      </c>
    </row>
    <row r="290" spans="1:27" ht="45" customHeight="1">
      <c r="A290" s="3" t="s">
        <v>869</v>
      </c>
      <c r="B290" s="3" t="s">
        <v>68</v>
      </c>
      <c r="C290" s="3" t="s">
        <v>859</v>
      </c>
      <c r="D290" s="3" t="s">
        <v>860</v>
      </c>
      <c r="E290" s="3" t="s">
        <v>313</v>
      </c>
      <c r="F290" s="3" t="s">
        <v>282</v>
      </c>
      <c r="G290" s="3" t="s">
        <v>314</v>
      </c>
      <c r="H290" s="3" t="s">
        <v>284</v>
      </c>
      <c r="I290" s="3" t="s">
        <v>315</v>
      </c>
      <c r="J290" s="3" t="s">
        <v>316</v>
      </c>
      <c r="K290" s="3" t="s">
        <v>77</v>
      </c>
      <c r="L290" s="3" t="s">
        <v>286</v>
      </c>
      <c r="M290" s="3" t="s">
        <v>124</v>
      </c>
      <c r="N290" s="3" t="s">
        <v>870</v>
      </c>
      <c r="O290" s="3" t="s">
        <v>318</v>
      </c>
      <c r="P290" s="3" t="s">
        <v>289</v>
      </c>
      <c r="Q290" s="3" t="s">
        <v>870</v>
      </c>
      <c r="R290" s="3" t="s">
        <v>77</v>
      </c>
      <c r="S290" s="3" t="s">
        <v>290</v>
      </c>
      <c r="T290" s="3" t="s">
        <v>870</v>
      </c>
      <c r="U290" s="3" t="s">
        <v>77</v>
      </c>
      <c r="V290" s="3" t="s">
        <v>77</v>
      </c>
      <c r="W290" s="3" t="s">
        <v>77</v>
      </c>
      <c r="X290" s="3" t="s">
        <v>291</v>
      </c>
      <c r="Y290" s="3" t="s">
        <v>862</v>
      </c>
      <c r="Z290" s="3" t="s">
        <v>293</v>
      </c>
      <c r="AA290" s="3" t="s">
        <v>77</v>
      </c>
    </row>
    <row r="291" spans="1:27" ht="45" customHeight="1">
      <c r="A291" s="3" t="s">
        <v>871</v>
      </c>
      <c r="B291" s="3" t="s">
        <v>68</v>
      </c>
      <c r="C291" s="3" t="s">
        <v>859</v>
      </c>
      <c r="D291" s="3" t="s">
        <v>860</v>
      </c>
      <c r="E291" s="3" t="s">
        <v>320</v>
      </c>
      <c r="F291" s="3" t="s">
        <v>282</v>
      </c>
      <c r="G291" s="3" t="s">
        <v>321</v>
      </c>
      <c r="H291" s="3" t="s">
        <v>284</v>
      </c>
      <c r="I291" s="3" t="s">
        <v>322</v>
      </c>
      <c r="J291" s="3" t="s">
        <v>323</v>
      </c>
      <c r="K291" s="3" t="s">
        <v>77</v>
      </c>
      <c r="L291" s="3" t="s">
        <v>324</v>
      </c>
      <c r="M291" s="3" t="s">
        <v>124</v>
      </c>
      <c r="N291" s="3" t="s">
        <v>872</v>
      </c>
      <c r="O291" s="3" t="s">
        <v>94</v>
      </c>
      <c r="P291" s="3" t="s">
        <v>289</v>
      </c>
      <c r="Q291" s="3" t="s">
        <v>872</v>
      </c>
      <c r="R291" s="3" t="s">
        <v>77</v>
      </c>
      <c r="S291" s="3" t="s">
        <v>290</v>
      </c>
      <c r="T291" s="3" t="s">
        <v>872</v>
      </c>
      <c r="U291" s="3" t="s">
        <v>77</v>
      </c>
      <c r="V291" s="3" t="s">
        <v>77</v>
      </c>
      <c r="W291" s="3" t="s">
        <v>77</v>
      </c>
      <c r="X291" s="3" t="s">
        <v>291</v>
      </c>
      <c r="Y291" s="3" t="s">
        <v>862</v>
      </c>
      <c r="Z291" s="3" t="s">
        <v>293</v>
      </c>
      <c r="AA291" s="3" t="s">
        <v>326</v>
      </c>
    </row>
    <row r="292" spans="1:27" ht="45" customHeight="1">
      <c r="A292" s="3" t="s">
        <v>873</v>
      </c>
      <c r="B292" s="3" t="s">
        <v>68</v>
      </c>
      <c r="C292" s="3" t="s">
        <v>859</v>
      </c>
      <c r="D292" s="3" t="s">
        <v>860</v>
      </c>
      <c r="E292" s="3" t="s">
        <v>328</v>
      </c>
      <c r="F292" s="3" t="s">
        <v>282</v>
      </c>
      <c r="G292" s="3" t="s">
        <v>329</v>
      </c>
      <c r="H292" s="3" t="s">
        <v>284</v>
      </c>
      <c r="I292" s="3" t="s">
        <v>330</v>
      </c>
      <c r="J292" s="3" t="s">
        <v>331</v>
      </c>
      <c r="K292" s="3" t="s">
        <v>77</v>
      </c>
      <c r="L292" s="3" t="s">
        <v>332</v>
      </c>
      <c r="M292" s="3" t="s">
        <v>124</v>
      </c>
      <c r="N292" s="3" t="s">
        <v>874</v>
      </c>
      <c r="O292" s="3" t="s">
        <v>94</v>
      </c>
      <c r="P292" s="3" t="s">
        <v>289</v>
      </c>
      <c r="Q292" s="3" t="s">
        <v>874</v>
      </c>
      <c r="R292" s="3" t="s">
        <v>77</v>
      </c>
      <c r="S292" s="3" t="s">
        <v>290</v>
      </c>
      <c r="T292" s="3" t="s">
        <v>874</v>
      </c>
      <c r="U292" s="3" t="s">
        <v>77</v>
      </c>
      <c r="V292" s="3" t="s">
        <v>77</v>
      </c>
      <c r="W292" s="3" t="s">
        <v>77</v>
      </c>
      <c r="X292" s="3" t="s">
        <v>291</v>
      </c>
      <c r="Y292" s="3" t="s">
        <v>862</v>
      </c>
      <c r="Z292" s="3" t="s">
        <v>293</v>
      </c>
      <c r="AA292" s="3" t="s">
        <v>334</v>
      </c>
    </row>
    <row r="293" spans="1:27" ht="45" customHeight="1">
      <c r="A293" s="3" t="s">
        <v>875</v>
      </c>
      <c r="B293" s="3" t="s">
        <v>68</v>
      </c>
      <c r="C293" s="3" t="s">
        <v>859</v>
      </c>
      <c r="D293" s="3" t="s">
        <v>860</v>
      </c>
      <c r="E293" s="3" t="s">
        <v>228</v>
      </c>
      <c r="F293" s="3" t="s">
        <v>229</v>
      </c>
      <c r="G293" s="3" t="s">
        <v>230</v>
      </c>
      <c r="H293" s="3" t="s">
        <v>231</v>
      </c>
      <c r="I293" s="3" t="s">
        <v>77</v>
      </c>
      <c r="J293" s="3" t="s">
        <v>232</v>
      </c>
      <c r="K293" s="3" t="s">
        <v>77</v>
      </c>
      <c r="L293" s="3" t="s">
        <v>233</v>
      </c>
      <c r="M293" s="3" t="s">
        <v>124</v>
      </c>
      <c r="N293" s="3" t="s">
        <v>876</v>
      </c>
      <c r="O293" s="3" t="s">
        <v>77</v>
      </c>
      <c r="P293" s="3" t="s">
        <v>124</v>
      </c>
      <c r="Q293" s="3" t="s">
        <v>876</v>
      </c>
      <c r="R293" s="3" t="s">
        <v>235</v>
      </c>
      <c r="S293" s="3" t="s">
        <v>236</v>
      </c>
      <c r="T293" s="3" t="s">
        <v>876</v>
      </c>
      <c r="U293" s="3" t="s">
        <v>77</v>
      </c>
      <c r="V293" s="3" t="s">
        <v>77</v>
      </c>
      <c r="W293" s="3" t="s">
        <v>77</v>
      </c>
      <c r="X293" s="3" t="s">
        <v>237</v>
      </c>
      <c r="Y293" s="3" t="s">
        <v>877</v>
      </c>
      <c r="Z293" s="3" t="s">
        <v>878</v>
      </c>
      <c r="AA293" s="3" t="s">
        <v>77</v>
      </c>
    </row>
    <row r="294" spans="1:27" ht="45" customHeight="1">
      <c r="A294" s="3" t="s">
        <v>879</v>
      </c>
      <c r="B294" s="3" t="s">
        <v>68</v>
      </c>
      <c r="C294" s="3" t="s">
        <v>859</v>
      </c>
      <c r="D294" s="3" t="s">
        <v>860</v>
      </c>
      <c r="E294" s="3" t="s">
        <v>617</v>
      </c>
      <c r="F294" s="3" t="s">
        <v>880</v>
      </c>
      <c r="G294" s="3" t="s">
        <v>618</v>
      </c>
      <c r="H294" s="3" t="s">
        <v>74</v>
      </c>
      <c r="I294" s="3" t="s">
        <v>77</v>
      </c>
      <c r="J294" s="3" t="s">
        <v>619</v>
      </c>
      <c r="K294" s="3" t="s">
        <v>620</v>
      </c>
      <c r="L294" s="3" t="s">
        <v>621</v>
      </c>
      <c r="M294" s="3" t="s">
        <v>124</v>
      </c>
      <c r="N294" s="3" t="s">
        <v>881</v>
      </c>
      <c r="O294" s="3" t="s">
        <v>77</v>
      </c>
      <c r="P294" s="3" t="s">
        <v>124</v>
      </c>
      <c r="Q294" s="3" t="s">
        <v>881</v>
      </c>
      <c r="R294" s="3" t="s">
        <v>623</v>
      </c>
      <c r="S294" s="3" t="s">
        <v>624</v>
      </c>
      <c r="T294" s="3" t="s">
        <v>881</v>
      </c>
      <c r="U294" s="3" t="s">
        <v>77</v>
      </c>
      <c r="V294" s="3" t="s">
        <v>77</v>
      </c>
      <c r="W294" s="3" t="s">
        <v>77</v>
      </c>
      <c r="X294" s="3" t="s">
        <v>237</v>
      </c>
      <c r="Y294" s="3" t="s">
        <v>877</v>
      </c>
      <c r="Z294" s="3" t="s">
        <v>878</v>
      </c>
      <c r="AA294" s="3" t="s">
        <v>77</v>
      </c>
    </row>
    <row r="295" spans="1:27" ht="45" customHeight="1">
      <c r="A295" s="3" t="s">
        <v>882</v>
      </c>
      <c r="B295" s="3" t="s">
        <v>68</v>
      </c>
      <c r="C295" s="3" t="s">
        <v>859</v>
      </c>
      <c r="D295" s="3" t="s">
        <v>860</v>
      </c>
      <c r="E295" s="3" t="s">
        <v>240</v>
      </c>
      <c r="F295" s="3" t="s">
        <v>241</v>
      </c>
      <c r="G295" s="3" t="s">
        <v>242</v>
      </c>
      <c r="H295" s="3" t="s">
        <v>231</v>
      </c>
      <c r="I295" s="3" t="s">
        <v>77</v>
      </c>
      <c r="J295" s="3" t="s">
        <v>243</v>
      </c>
      <c r="K295" s="3" t="s">
        <v>77</v>
      </c>
      <c r="L295" s="3" t="s">
        <v>244</v>
      </c>
      <c r="M295" s="3" t="s">
        <v>245</v>
      </c>
      <c r="N295" s="3" t="s">
        <v>883</v>
      </c>
      <c r="O295" s="3" t="s">
        <v>94</v>
      </c>
      <c r="P295" s="3" t="s">
        <v>124</v>
      </c>
      <c r="Q295" s="3" t="s">
        <v>883</v>
      </c>
      <c r="R295" s="3" t="s">
        <v>247</v>
      </c>
      <c r="S295" s="3" t="s">
        <v>248</v>
      </c>
      <c r="T295" s="3" t="s">
        <v>883</v>
      </c>
      <c r="U295" s="3" t="s">
        <v>124</v>
      </c>
      <c r="V295" s="3" t="s">
        <v>77</v>
      </c>
      <c r="W295" s="3" t="s">
        <v>77</v>
      </c>
      <c r="X295" s="3" t="s">
        <v>249</v>
      </c>
      <c r="Y295" s="3" t="s">
        <v>884</v>
      </c>
      <c r="Z295" s="3" t="s">
        <v>77</v>
      </c>
      <c r="AA295" s="3" t="s">
        <v>77</v>
      </c>
    </row>
    <row r="296" spans="1:27" ht="45" customHeight="1">
      <c r="A296" s="3" t="s">
        <v>885</v>
      </c>
      <c r="B296" s="3" t="s">
        <v>68</v>
      </c>
      <c r="C296" s="3" t="s">
        <v>859</v>
      </c>
      <c r="D296" s="3" t="s">
        <v>860</v>
      </c>
      <c r="E296" s="3" t="s">
        <v>240</v>
      </c>
      <c r="F296" s="3" t="s">
        <v>578</v>
      </c>
      <c r="G296" s="3" t="s">
        <v>253</v>
      </c>
      <c r="H296" s="3" t="s">
        <v>231</v>
      </c>
      <c r="I296" s="3" t="s">
        <v>77</v>
      </c>
      <c r="J296" s="3" t="s">
        <v>254</v>
      </c>
      <c r="K296" s="3" t="s">
        <v>77</v>
      </c>
      <c r="L296" s="3" t="s">
        <v>255</v>
      </c>
      <c r="M296" s="3" t="s">
        <v>256</v>
      </c>
      <c r="N296" s="3" t="s">
        <v>886</v>
      </c>
      <c r="O296" s="3" t="s">
        <v>258</v>
      </c>
      <c r="P296" s="3" t="s">
        <v>259</v>
      </c>
      <c r="Q296" s="3" t="s">
        <v>886</v>
      </c>
      <c r="R296" s="3" t="s">
        <v>260</v>
      </c>
      <c r="S296" s="3" t="s">
        <v>248</v>
      </c>
      <c r="T296" s="3" t="s">
        <v>886</v>
      </c>
      <c r="U296" s="3" t="s">
        <v>124</v>
      </c>
      <c r="V296" s="3" t="s">
        <v>77</v>
      </c>
      <c r="W296" s="3" t="s">
        <v>77</v>
      </c>
      <c r="X296" s="3" t="s">
        <v>249</v>
      </c>
      <c r="Y296" s="3" t="s">
        <v>884</v>
      </c>
      <c r="Z296" s="3" t="s">
        <v>77</v>
      </c>
      <c r="AA296" s="3" t="s">
        <v>77</v>
      </c>
    </row>
    <row r="297" spans="1:27" ht="45" customHeight="1">
      <c r="A297" s="3" t="s">
        <v>887</v>
      </c>
      <c r="B297" s="3" t="s">
        <v>68</v>
      </c>
      <c r="C297" s="3" t="s">
        <v>859</v>
      </c>
      <c r="D297" s="3" t="s">
        <v>860</v>
      </c>
      <c r="E297" s="3" t="s">
        <v>240</v>
      </c>
      <c r="F297" s="3" t="s">
        <v>262</v>
      </c>
      <c r="G297" s="3" t="s">
        <v>263</v>
      </c>
      <c r="H297" s="3" t="s">
        <v>231</v>
      </c>
      <c r="I297" s="3" t="s">
        <v>77</v>
      </c>
      <c r="J297" s="3" t="s">
        <v>254</v>
      </c>
      <c r="K297" s="3" t="s">
        <v>77</v>
      </c>
      <c r="L297" s="3" t="s">
        <v>264</v>
      </c>
      <c r="M297" s="3" t="s">
        <v>265</v>
      </c>
      <c r="N297" s="3" t="s">
        <v>888</v>
      </c>
      <c r="O297" s="3" t="s">
        <v>94</v>
      </c>
      <c r="P297" s="3" t="s">
        <v>124</v>
      </c>
      <c r="Q297" s="3" t="s">
        <v>888</v>
      </c>
      <c r="R297" s="3" t="s">
        <v>267</v>
      </c>
      <c r="S297" s="3" t="s">
        <v>248</v>
      </c>
      <c r="T297" s="3" t="s">
        <v>888</v>
      </c>
      <c r="U297" s="3" t="s">
        <v>124</v>
      </c>
      <c r="V297" s="3" t="s">
        <v>77</v>
      </c>
      <c r="W297" s="3" t="s">
        <v>77</v>
      </c>
      <c r="X297" s="3" t="s">
        <v>249</v>
      </c>
      <c r="Y297" s="3" t="s">
        <v>884</v>
      </c>
      <c r="Z297" s="3" t="s">
        <v>77</v>
      </c>
      <c r="AA297" s="3" t="s">
        <v>77</v>
      </c>
    </row>
    <row r="298" spans="1:27" ht="45" customHeight="1">
      <c r="A298" s="3" t="s">
        <v>889</v>
      </c>
      <c r="B298" s="3" t="s">
        <v>68</v>
      </c>
      <c r="C298" s="3" t="s">
        <v>859</v>
      </c>
      <c r="D298" s="3" t="s">
        <v>860</v>
      </c>
      <c r="E298" s="3" t="s">
        <v>240</v>
      </c>
      <c r="F298" s="3" t="s">
        <v>241</v>
      </c>
      <c r="G298" s="3" t="s">
        <v>269</v>
      </c>
      <c r="H298" s="3" t="s">
        <v>231</v>
      </c>
      <c r="I298" s="3" t="s">
        <v>77</v>
      </c>
      <c r="J298" s="3" t="s">
        <v>432</v>
      </c>
      <c r="K298" s="3" t="s">
        <v>77</v>
      </c>
      <c r="L298" s="3" t="s">
        <v>255</v>
      </c>
      <c r="M298" s="3" t="s">
        <v>271</v>
      </c>
      <c r="N298" s="3" t="s">
        <v>890</v>
      </c>
      <c r="O298" s="3" t="s">
        <v>273</v>
      </c>
      <c r="P298" s="3" t="s">
        <v>259</v>
      </c>
      <c r="Q298" s="3" t="s">
        <v>890</v>
      </c>
      <c r="R298" s="3" t="s">
        <v>274</v>
      </c>
      <c r="S298" s="3" t="s">
        <v>248</v>
      </c>
      <c r="T298" s="3" t="s">
        <v>890</v>
      </c>
      <c r="U298" s="3" t="s">
        <v>124</v>
      </c>
      <c r="V298" s="3" t="s">
        <v>77</v>
      </c>
      <c r="W298" s="3" t="s">
        <v>77</v>
      </c>
      <c r="X298" s="3" t="s">
        <v>249</v>
      </c>
      <c r="Y298" s="3" t="s">
        <v>884</v>
      </c>
      <c r="Z298" s="3" t="s">
        <v>884</v>
      </c>
      <c r="AA298" s="3" t="s">
        <v>434</v>
      </c>
    </row>
    <row r="299" spans="1:27" ht="45" customHeight="1">
      <c r="A299" s="3" t="s">
        <v>891</v>
      </c>
      <c r="B299" s="3" t="s">
        <v>68</v>
      </c>
      <c r="C299" s="3" t="s">
        <v>859</v>
      </c>
      <c r="D299" s="3" t="s">
        <v>860</v>
      </c>
      <c r="E299" s="3" t="s">
        <v>240</v>
      </c>
      <c r="F299" s="3" t="s">
        <v>241</v>
      </c>
      <c r="G299" s="3" t="s">
        <v>277</v>
      </c>
      <c r="H299" s="3" t="s">
        <v>231</v>
      </c>
      <c r="I299" s="3" t="s">
        <v>77</v>
      </c>
      <c r="J299" s="3" t="s">
        <v>432</v>
      </c>
      <c r="K299" s="3" t="s">
        <v>77</v>
      </c>
      <c r="L299" s="3" t="s">
        <v>255</v>
      </c>
      <c r="M299" s="3" t="s">
        <v>271</v>
      </c>
      <c r="N299" s="3" t="s">
        <v>892</v>
      </c>
      <c r="O299" s="3" t="s">
        <v>273</v>
      </c>
      <c r="P299" s="3" t="s">
        <v>259</v>
      </c>
      <c r="Q299" s="3" t="s">
        <v>892</v>
      </c>
      <c r="R299" s="3" t="s">
        <v>274</v>
      </c>
      <c r="S299" s="3" t="s">
        <v>248</v>
      </c>
      <c r="T299" s="3" t="s">
        <v>892</v>
      </c>
      <c r="U299" s="3" t="s">
        <v>124</v>
      </c>
      <c r="V299" s="3" t="s">
        <v>77</v>
      </c>
      <c r="W299" s="3" t="s">
        <v>77</v>
      </c>
      <c r="X299" s="3" t="s">
        <v>249</v>
      </c>
      <c r="Y299" s="3" t="s">
        <v>884</v>
      </c>
      <c r="Z299" s="3" t="s">
        <v>884</v>
      </c>
      <c r="AA299" s="3" t="s">
        <v>434</v>
      </c>
    </row>
    <row r="300" spans="1:27" ht="45" customHeight="1">
      <c r="A300" s="3" t="s">
        <v>893</v>
      </c>
      <c r="B300" s="3" t="s">
        <v>68</v>
      </c>
      <c r="C300" s="3" t="s">
        <v>859</v>
      </c>
      <c r="D300" s="3" t="s">
        <v>860</v>
      </c>
      <c r="E300" s="3" t="s">
        <v>549</v>
      </c>
      <c r="F300" s="3" t="s">
        <v>337</v>
      </c>
      <c r="G300" s="3" t="s">
        <v>550</v>
      </c>
      <c r="H300" s="3" t="s">
        <v>74</v>
      </c>
      <c r="I300" s="3" t="s">
        <v>77</v>
      </c>
      <c r="J300" s="3" t="s">
        <v>551</v>
      </c>
      <c r="K300" s="3" t="s">
        <v>77</v>
      </c>
      <c r="L300" s="3" t="s">
        <v>552</v>
      </c>
      <c r="M300" s="3" t="s">
        <v>79</v>
      </c>
      <c r="N300" s="3" t="s">
        <v>894</v>
      </c>
      <c r="O300" s="3" t="s">
        <v>554</v>
      </c>
      <c r="P300" s="3" t="s">
        <v>555</v>
      </c>
      <c r="Q300" s="3" t="s">
        <v>894</v>
      </c>
      <c r="R300" s="3" t="s">
        <v>346</v>
      </c>
      <c r="S300" s="3" t="s">
        <v>556</v>
      </c>
      <c r="T300" s="3" t="s">
        <v>894</v>
      </c>
      <c r="U300" s="3" t="s">
        <v>557</v>
      </c>
      <c r="V300" s="3" t="s">
        <v>77</v>
      </c>
      <c r="W300" s="3" t="s">
        <v>77</v>
      </c>
      <c r="X300" s="3" t="s">
        <v>558</v>
      </c>
      <c r="Y300" s="3" t="s">
        <v>560</v>
      </c>
      <c r="Z300" s="3" t="s">
        <v>560</v>
      </c>
      <c r="AA300" s="3" t="s">
        <v>77</v>
      </c>
    </row>
    <row r="301" spans="1:27" ht="45" customHeight="1">
      <c r="A301" s="3" t="s">
        <v>895</v>
      </c>
      <c r="B301" s="3" t="s">
        <v>68</v>
      </c>
      <c r="C301" s="3" t="s">
        <v>859</v>
      </c>
      <c r="D301" s="3" t="s">
        <v>860</v>
      </c>
      <c r="E301" s="3" t="s">
        <v>562</v>
      </c>
      <c r="F301" s="3" t="s">
        <v>337</v>
      </c>
      <c r="G301" s="3" t="s">
        <v>563</v>
      </c>
      <c r="H301" s="3" t="s">
        <v>74</v>
      </c>
      <c r="I301" s="3" t="s">
        <v>77</v>
      </c>
      <c r="J301" s="3" t="s">
        <v>564</v>
      </c>
      <c r="K301" s="3" t="s">
        <v>77</v>
      </c>
      <c r="L301" s="3" t="s">
        <v>552</v>
      </c>
      <c r="M301" s="3" t="s">
        <v>79</v>
      </c>
      <c r="N301" s="3" t="s">
        <v>896</v>
      </c>
      <c r="O301" s="3" t="s">
        <v>566</v>
      </c>
      <c r="P301" s="3" t="s">
        <v>555</v>
      </c>
      <c r="Q301" s="3" t="s">
        <v>896</v>
      </c>
      <c r="R301" s="3" t="s">
        <v>346</v>
      </c>
      <c r="S301" s="3" t="s">
        <v>556</v>
      </c>
      <c r="T301" s="3" t="s">
        <v>896</v>
      </c>
      <c r="U301" s="3" t="s">
        <v>557</v>
      </c>
      <c r="V301" s="3" t="s">
        <v>77</v>
      </c>
      <c r="W301" s="3" t="s">
        <v>77</v>
      </c>
      <c r="X301" s="3" t="s">
        <v>558</v>
      </c>
      <c r="Y301" s="3" t="s">
        <v>560</v>
      </c>
      <c r="Z301" s="3" t="s">
        <v>560</v>
      </c>
      <c r="AA301" s="3" t="s">
        <v>77</v>
      </c>
    </row>
    <row r="302" spans="1:27" ht="45" customHeight="1">
      <c r="A302" s="3" t="s">
        <v>897</v>
      </c>
      <c r="B302" s="3" t="s">
        <v>68</v>
      </c>
      <c r="C302" s="3" t="s">
        <v>859</v>
      </c>
      <c r="D302" s="3" t="s">
        <v>860</v>
      </c>
      <c r="E302" s="3" t="s">
        <v>568</v>
      </c>
      <c r="F302" s="3" t="s">
        <v>337</v>
      </c>
      <c r="G302" s="3" t="s">
        <v>569</v>
      </c>
      <c r="H302" s="3" t="s">
        <v>74</v>
      </c>
      <c r="I302" s="3" t="s">
        <v>77</v>
      </c>
      <c r="J302" s="3" t="s">
        <v>570</v>
      </c>
      <c r="K302" s="3" t="s">
        <v>77</v>
      </c>
      <c r="L302" s="3" t="s">
        <v>552</v>
      </c>
      <c r="M302" s="3" t="s">
        <v>571</v>
      </c>
      <c r="N302" s="3" t="s">
        <v>898</v>
      </c>
      <c r="O302" s="3" t="s">
        <v>573</v>
      </c>
      <c r="P302" s="3" t="s">
        <v>555</v>
      </c>
      <c r="Q302" s="3" t="s">
        <v>898</v>
      </c>
      <c r="R302" s="3" t="s">
        <v>346</v>
      </c>
      <c r="S302" s="3" t="s">
        <v>556</v>
      </c>
      <c r="T302" s="3" t="s">
        <v>898</v>
      </c>
      <c r="U302" s="3" t="s">
        <v>557</v>
      </c>
      <c r="V302" s="3" t="s">
        <v>77</v>
      </c>
      <c r="W302" s="3" t="s">
        <v>77</v>
      </c>
      <c r="X302" s="3" t="s">
        <v>558</v>
      </c>
      <c r="Y302" s="3" t="s">
        <v>560</v>
      </c>
      <c r="Z302" s="3" t="s">
        <v>560</v>
      </c>
      <c r="AA302" s="3" t="s">
        <v>77</v>
      </c>
    </row>
    <row r="303" spans="1:27" ht="45" customHeight="1">
      <c r="A303" s="3" t="s">
        <v>899</v>
      </c>
      <c r="B303" s="3" t="s">
        <v>68</v>
      </c>
      <c r="C303" s="3" t="s">
        <v>859</v>
      </c>
      <c r="D303" s="3" t="s">
        <v>860</v>
      </c>
      <c r="E303" s="3" t="s">
        <v>130</v>
      </c>
      <c r="F303" s="3" t="s">
        <v>102</v>
      </c>
      <c r="G303" s="3" t="s">
        <v>132</v>
      </c>
      <c r="H303" s="3" t="s">
        <v>74</v>
      </c>
      <c r="I303" s="3" t="s">
        <v>630</v>
      </c>
      <c r="J303" s="3" t="s">
        <v>76</v>
      </c>
      <c r="K303" s="3" t="s">
        <v>77</v>
      </c>
      <c r="L303" s="3" t="s">
        <v>78</v>
      </c>
      <c r="M303" s="3" t="s">
        <v>79</v>
      </c>
      <c r="N303" s="3" t="s">
        <v>900</v>
      </c>
      <c r="O303" s="3" t="s">
        <v>135</v>
      </c>
      <c r="P303" s="3" t="s">
        <v>83</v>
      </c>
      <c r="Q303" s="3" t="s">
        <v>900</v>
      </c>
      <c r="R303" s="3" t="s">
        <v>83</v>
      </c>
      <c r="S303" s="3" t="s">
        <v>632</v>
      </c>
      <c r="T303" s="3" t="s">
        <v>900</v>
      </c>
      <c r="U303" s="3" t="s">
        <v>633</v>
      </c>
      <c r="V303" s="3" t="s">
        <v>77</v>
      </c>
      <c r="W303" s="3" t="s">
        <v>77</v>
      </c>
      <c r="X303" s="3" t="s">
        <v>86</v>
      </c>
      <c r="Y303" s="3" t="s">
        <v>901</v>
      </c>
      <c r="Z303" s="3" t="s">
        <v>901</v>
      </c>
      <c r="AA303" s="3" t="s">
        <v>77</v>
      </c>
    </row>
    <row r="304" spans="1:27" ht="45" customHeight="1">
      <c r="A304" s="3" t="s">
        <v>902</v>
      </c>
      <c r="B304" s="3" t="s">
        <v>68</v>
      </c>
      <c r="C304" s="3" t="s">
        <v>859</v>
      </c>
      <c r="D304" s="3" t="s">
        <v>860</v>
      </c>
      <c r="E304" s="3" t="s">
        <v>97</v>
      </c>
      <c r="F304" s="3" t="s">
        <v>628</v>
      </c>
      <c r="G304" s="3" t="s">
        <v>92</v>
      </c>
      <c r="H304" s="3" t="s">
        <v>74</v>
      </c>
      <c r="I304" s="3" t="s">
        <v>630</v>
      </c>
      <c r="J304" s="3" t="s">
        <v>76</v>
      </c>
      <c r="K304" s="3" t="s">
        <v>77</v>
      </c>
      <c r="L304" s="3" t="s">
        <v>78</v>
      </c>
      <c r="M304" s="3" t="s">
        <v>79</v>
      </c>
      <c r="N304" s="3" t="s">
        <v>903</v>
      </c>
      <c r="O304" s="3" t="s">
        <v>94</v>
      </c>
      <c r="P304" s="3" t="s">
        <v>83</v>
      </c>
      <c r="Q304" s="3" t="s">
        <v>903</v>
      </c>
      <c r="R304" s="3" t="s">
        <v>83</v>
      </c>
      <c r="S304" s="3" t="s">
        <v>632</v>
      </c>
      <c r="T304" s="3" t="s">
        <v>903</v>
      </c>
      <c r="U304" s="3" t="s">
        <v>633</v>
      </c>
      <c r="V304" s="3" t="s">
        <v>77</v>
      </c>
      <c r="W304" s="3" t="s">
        <v>77</v>
      </c>
      <c r="X304" s="3" t="s">
        <v>86</v>
      </c>
      <c r="Y304" s="3" t="s">
        <v>901</v>
      </c>
      <c r="Z304" s="3" t="s">
        <v>901</v>
      </c>
      <c r="AA304" s="3" t="s">
        <v>643</v>
      </c>
    </row>
    <row r="305" spans="1:27" ht="45" customHeight="1">
      <c r="A305" s="3" t="s">
        <v>904</v>
      </c>
      <c r="B305" s="3" t="s">
        <v>68</v>
      </c>
      <c r="C305" s="3" t="s">
        <v>859</v>
      </c>
      <c r="D305" s="3" t="s">
        <v>860</v>
      </c>
      <c r="E305" s="3" t="s">
        <v>905</v>
      </c>
      <c r="F305" s="3" t="s">
        <v>628</v>
      </c>
      <c r="G305" s="3" t="s">
        <v>906</v>
      </c>
      <c r="H305" s="3" t="s">
        <v>74</v>
      </c>
      <c r="I305" s="3" t="s">
        <v>630</v>
      </c>
      <c r="J305" s="3" t="s">
        <v>76</v>
      </c>
      <c r="K305" s="3" t="s">
        <v>77</v>
      </c>
      <c r="L305" s="3" t="s">
        <v>109</v>
      </c>
      <c r="M305" s="3" t="s">
        <v>79</v>
      </c>
      <c r="N305" s="3" t="s">
        <v>907</v>
      </c>
      <c r="O305" s="3" t="s">
        <v>94</v>
      </c>
      <c r="P305" s="3" t="s">
        <v>83</v>
      </c>
      <c r="Q305" s="3" t="s">
        <v>907</v>
      </c>
      <c r="R305" s="3" t="s">
        <v>83</v>
      </c>
      <c r="S305" s="3" t="s">
        <v>632</v>
      </c>
      <c r="T305" s="3" t="s">
        <v>907</v>
      </c>
      <c r="U305" s="3" t="s">
        <v>633</v>
      </c>
      <c r="V305" s="3" t="s">
        <v>77</v>
      </c>
      <c r="W305" s="3" t="s">
        <v>77</v>
      </c>
      <c r="X305" s="3" t="s">
        <v>86</v>
      </c>
      <c r="Y305" s="3" t="s">
        <v>901</v>
      </c>
      <c r="Z305" s="3" t="s">
        <v>901</v>
      </c>
      <c r="AA305" s="3" t="s">
        <v>908</v>
      </c>
    </row>
    <row r="306" spans="1:27" ht="45" customHeight="1">
      <c r="A306" s="3" t="s">
        <v>909</v>
      </c>
      <c r="B306" s="3" t="s">
        <v>68</v>
      </c>
      <c r="C306" s="3" t="s">
        <v>859</v>
      </c>
      <c r="D306" s="3" t="s">
        <v>860</v>
      </c>
      <c r="E306" s="3" t="s">
        <v>665</v>
      </c>
      <c r="F306" s="3" t="s">
        <v>628</v>
      </c>
      <c r="G306" s="3" t="s">
        <v>92</v>
      </c>
      <c r="H306" s="3" t="s">
        <v>74</v>
      </c>
      <c r="I306" s="3" t="s">
        <v>630</v>
      </c>
      <c r="J306" s="3" t="s">
        <v>76</v>
      </c>
      <c r="K306" s="3" t="s">
        <v>77</v>
      </c>
      <c r="L306" s="3" t="s">
        <v>666</v>
      </c>
      <c r="M306" s="3" t="s">
        <v>79</v>
      </c>
      <c r="N306" s="3" t="s">
        <v>910</v>
      </c>
      <c r="O306" s="3" t="s">
        <v>94</v>
      </c>
      <c r="P306" s="3" t="s">
        <v>83</v>
      </c>
      <c r="Q306" s="3" t="s">
        <v>910</v>
      </c>
      <c r="R306" s="3" t="s">
        <v>83</v>
      </c>
      <c r="S306" s="3" t="s">
        <v>632</v>
      </c>
      <c r="T306" s="3" t="s">
        <v>910</v>
      </c>
      <c r="U306" s="3" t="s">
        <v>633</v>
      </c>
      <c r="V306" s="3" t="s">
        <v>77</v>
      </c>
      <c r="W306" s="3" t="s">
        <v>77</v>
      </c>
      <c r="X306" s="3" t="s">
        <v>86</v>
      </c>
      <c r="Y306" s="3" t="s">
        <v>901</v>
      </c>
      <c r="Z306" s="3" t="s">
        <v>901</v>
      </c>
      <c r="AA306" s="3" t="s">
        <v>643</v>
      </c>
    </row>
    <row r="307" spans="1:27" ht="45" customHeight="1">
      <c r="A307" s="3" t="s">
        <v>911</v>
      </c>
      <c r="B307" s="3" t="s">
        <v>68</v>
      </c>
      <c r="C307" s="3" t="s">
        <v>859</v>
      </c>
      <c r="D307" s="3" t="s">
        <v>860</v>
      </c>
      <c r="E307" s="3" t="s">
        <v>130</v>
      </c>
      <c r="F307" s="3" t="s">
        <v>102</v>
      </c>
      <c r="G307" s="3" t="s">
        <v>132</v>
      </c>
      <c r="H307" s="3" t="s">
        <v>74</v>
      </c>
      <c r="I307" s="3" t="s">
        <v>630</v>
      </c>
      <c r="J307" s="3" t="s">
        <v>76</v>
      </c>
      <c r="K307" s="3" t="s">
        <v>77</v>
      </c>
      <c r="L307" s="3" t="s">
        <v>78</v>
      </c>
      <c r="M307" s="3" t="s">
        <v>79</v>
      </c>
      <c r="N307" s="3" t="s">
        <v>912</v>
      </c>
      <c r="O307" s="3" t="s">
        <v>135</v>
      </c>
      <c r="P307" s="3" t="s">
        <v>83</v>
      </c>
      <c r="Q307" s="3" t="s">
        <v>912</v>
      </c>
      <c r="R307" s="3" t="s">
        <v>83</v>
      </c>
      <c r="S307" s="3" t="s">
        <v>632</v>
      </c>
      <c r="T307" s="3" t="s">
        <v>912</v>
      </c>
      <c r="U307" s="3" t="s">
        <v>633</v>
      </c>
      <c r="V307" s="3" t="s">
        <v>77</v>
      </c>
      <c r="W307" s="3" t="s">
        <v>77</v>
      </c>
      <c r="X307" s="3" t="s">
        <v>86</v>
      </c>
      <c r="Y307" s="3" t="s">
        <v>901</v>
      </c>
      <c r="Z307" s="3" t="s">
        <v>901</v>
      </c>
      <c r="AA307" s="3" t="s">
        <v>77</v>
      </c>
    </row>
    <row r="308" spans="1:27" ht="45" customHeight="1">
      <c r="A308" s="3" t="s">
        <v>913</v>
      </c>
      <c r="B308" s="3" t="s">
        <v>68</v>
      </c>
      <c r="C308" s="3" t="s">
        <v>859</v>
      </c>
      <c r="D308" s="3" t="s">
        <v>860</v>
      </c>
      <c r="E308" s="3" t="s">
        <v>905</v>
      </c>
      <c r="F308" s="3" t="s">
        <v>628</v>
      </c>
      <c r="G308" s="3" t="s">
        <v>906</v>
      </c>
      <c r="H308" s="3" t="s">
        <v>74</v>
      </c>
      <c r="I308" s="3" t="s">
        <v>630</v>
      </c>
      <c r="J308" s="3" t="s">
        <v>76</v>
      </c>
      <c r="K308" s="3" t="s">
        <v>77</v>
      </c>
      <c r="L308" s="3" t="s">
        <v>109</v>
      </c>
      <c r="M308" s="3" t="s">
        <v>79</v>
      </c>
      <c r="N308" s="3" t="s">
        <v>914</v>
      </c>
      <c r="O308" s="3" t="s">
        <v>94</v>
      </c>
      <c r="P308" s="3" t="s">
        <v>83</v>
      </c>
      <c r="Q308" s="3" t="s">
        <v>914</v>
      </c>
      <c r="R308" s="3" t="s">
        <v>83</v>
      </c>
      <c r="S308" s="3" t="s">
        <v>632</v>
      </c>
      <c r="T308" s="3" t="s">
        <v>914</v>
      </c>
      <c r="U308" s="3" t="s">
        <v>633</v>
      </c>
      <c r="V308" s="3" t="s">
        <v>77</v>
      </c>
      <c r="W308" s="3" t="s">
        <v>77</v>
      </c>
      <c r="X308" s="3" t="s">
        <v>86</v>
      </c>
      <c r="Y308" s="3" t="s">
        <v>901</v>
      </c>
      <c r="Z308" s="3" t="s">
        <v>901</v>
      </c>
      <c r="AA308" s="3" t="s">
        <v>908</v>
      </c>
    </row>
    <row r="309" spans="1:27" ht="45" customHeight="1">
      <c r="A309" s="3" t="s">
        <v>915</v>
      </c>
      <c r="B309" s="3" t="s">
        <v>68</v>
      </c>
      <c r="C309" s="3" t="s">
        <v>859</v>
      </c>
      <c r="D309" s="3" t="s">
        <v>860</v>
      </c>
      <c r="E309" s="3" t="s">
        <v>905</v>
      </c>
      <c r="F309" s="3" t="s">
        <v>628</v>
      </c>
      <c r="G309" s="3" t="s">
        <v>906</v>
      </c>
      <c r="H309" s="3" t="s">
        <v>74</v>
      </c>
      <c r="I309" s="3" t="s">
        <v>630</v>
      </c>
      <c r="J309" s="3" t="s">
        <v>76</v>
      </c>
      <c r="K309" s="3" t="s">
        <v>77</v>
      </c>
      <c r="L309" s="3" t="s">
        <v>109</v>
      </c>
      <c r="M309" s="3" t="s">
        <v>79</v>
      </c>
      <c r="N309" s="3" t="s">
        <v>916</v>
      </c>
      <c r="O309" s="3" t="s">
        <v>94</v>
      </c>
      <c r="P309" s="3" t="s">
        <v>83</v>
      </c>
      <c r="Q309" s="3" t="s">
        <v>916</v>
      </c>
      <c r="R309" s="3" t="s">
        <v>83</v>
      </c>
      <c r="S309" s="3" t="s">
        <v>632</v>
      </c>
      <c r="T309" s="3" t="s">
        <v>916</v>
      </c>
      <c r="U309" s="3" t="s">
        <v>633</v>
      </c>
      <c r="V309" s="3" t="s">
        <v>77</v>
      </c>
      <c r="W309" s="3" t="s">
        <v>77</v>
      </c>
      <c r="X309" s="3" t="s">
        <v>86</v>
      </c>
      <c r="Y309" s="3" t="s">
        <v>901</v>
      </c>
      <c r="Z309" s="3" t="s">
        <v>901</v>
      </c>
      <c r="AA309" s="3" t="s">
        <v>908</v>
      </c>
    </row>
    <row r="310" spans="1:27" ht="45" customHeight="1">
      <c r="A310" s="3" t="s">
        <v>917</v>
      </c>
      <c r="B310" s="3" t="s">
        <v>68</v>
      </c>
      <c r="C310" s="3" t="s">
        <v>859</v>
      </c>
      <c r="D310" s="3" t="s">
        <v>860</v>
      </c>
      <c r="E310" s="3" t="s">
        <v>97</v>
      </c>
      <c r="F310" s="3" t="s">
        <v>628</v>
      </c>
      <c r="G310" s="3" t="s">
        <v>92</v>
      </c>
      <c r="H310" s="3" t="s">
        <v>74</v>
      </c>
      <c r="I310" s="3" t="s">
        <v>630</v>
      </c>
      <c r="J310" s="3" t="s">
        <v>76</v>
      </c>
      <c r="K310" s="3" t="s">
        <v>77</v>
      </c>
      <c r="L310" s="3" t="s">
        <v>78</v>
      </c>
      <c r="M310" s="3" t="s">
        <v>79</v>
      </c>
      <c r="N310" s="3" t="s">
        <v>918</v>
      </c>
      <c r="O310" s="3" t="s">
        <v>94</v>
      </c>
      <c r="P310" s="3" t="s">
        <v>83</v>
      </c>
      <c r="Q310" s="3" t="s">
        <v>918</v>
      </c>
      <c r="R310" s="3" t="s">
        <v>83</v>
      </c>
      <c r="S310" s="3" t="s">
        <v>632</v>
      </c>
      <c r="T310" s="3" t="s">
        <v>918</v>
      </c>
      <c r="U310" s="3" t="s">
        <v>633</v>
      </c>
      <c r="V310" s="3" t="s">
        <v>77</v>
      </c>
      <c r="W310" s="3" t="s">
        <v>77</v>
      </c>
      <c r="X310" s="3" t="s">
        <v>86</v>
      </c>
      <c r="Y310" s="3" t="s">
        <v>901</v>
      </c>
      <c r="Z310" s="3" t="s">
        <v>901</v>
      </c>
      <c r="AA310" s="3" t="s">
        <v>643</v>
      </c>
    </row>
    <row r="311" spans="1:27" ht="45" customHeight="1">
      <c r="A311" s="3" t="s">
        <v>919</v>
      </c>
      <c r="B311" s="3" t="s">
        <v>68</v>
      </c>
      <c r="C311" s="3" t="s">
        <v>859</v>
      </c>
      <c r="D311" s="3" t="s">
        <v>860</v>
      </c>
      <c r="E311" s="3" t="s">
        <v>130</v>
      </c>
      <c r="F311" s="3" t="s">
        <v>102</v>
      </c>
      <c r="G311" s="3" t="s">
        <v>132</v>
      </c>
      <c r="H311" s="3" t="s">
        <v>74</v>
      </c>
      <c r="I311" s="3" t="s">
        <v>630</v>
      </c>
      <c r="J311" s="3" t="s">
        <v>76</v>
      </c>
      <c r="K311" s="3" t="s">
        <v>77</v>
      </c>
      <c r="L311" s="3" t="s">
        <v>78</v>
      </c>
      <c r="M311" s="3" t="s">
        <v>79</v>
      </c>
      <c r="N311" s="3" t="s">
        <v>920</v>
      </c>
      <c r="O311" s="3" t="s">
        <v>135</v>
      </c>
      <c r="P311" s="3" t="s">
        <v>83</v>
      </c>
      <c r="Q311" s="3" t="s">
        <v>920</v>
      </c>
      <c r="R311" s="3" t="s">
        <v>83</v>
      </c>
      <c r="S311" s="3" t="s">
        <v>632</v>
      </c>
      <c r="T311" s="3" t="s">
        <v>920</v>
      </c>
      <c r="U311" s="3" t="s">
        <v>633</v>
      </c>
      <c r="V311" s="3" t="s">
        <v>77</v>
      </c>
      <c r="W311" s="3" t="s">
        <v>77</v>
      </c>
      <c r="X311" s="3" t="s">
        <v>86</v>
      </c>
      <c r="Y311" s="3" t="s">
        <v>901</v>
      </c>
      <c r="Z311" s="3" t="s">
        <v>901</v>
      </c>
      <c r="AA311" s="3" t="s">
        <v>77</v>
      </c>
    </row>
    <row r="312" spans="1:27" ht="45" customHeight="1">
      <c r="A312" s="3" t="s">
        <v>921</v>
      </c>
      <c r="B312" s="3" t="s">
        <v>68</v>
      </c>
      <c r="C312" s="3" t="s">
        <v>859</v>
      </c>
      <c r="D312" s="3" t="s">
        <v>860</v>
      </c>
      <c r="E312" s="3" t="s">
        <v>665</v>
      </c>
      <c r="F312" s="3" t="s">
        <v>628</v>
      </c>
      <c r="G312" s="3" t="s">
        <v>92</v>
      </c>
      <c r="H312" s="3" t="s">
        <v>74</v>
      </c>
      <c r="I312" s="3" t="s">
        <v>630</v>
      </c>
      <c r="J312" s="3" t="s">
        <v>76</v>
      </c>
      <c r="K312" s="3" t="s">
        <v>77</v>
      </c>
      <c r="L312" s="3" t="s">
        <v>666</v>
      </c>
      <c r="M312" s="3" t="s">
        <v>79</v>
      </c>
      <c r="N312" s="3" t="s">
        <v>922</v>
      </c>
      <c r="O312" s="3" t="s">
        <v>94</v>
      </c>
      <c r="P312" s="3" t="s">
        <v>83</v>
      </c>
      <c r="Q312" s="3" t="s">
        <v>922</v>
      </c>
      <c r="R312" s="3" t="s">
        <v>83</v>
      </c>
      <c r="S312" s="3" t="s">
        <v>632</v>
      </c>
      <c r="T312" s="3" t="s">
        <v>922</v>
      </c>
      <c r="U312" s="3" t="s">
        <v>633</v>
      </c>
      <c r="V312" s="3" t="s">
        <v>77</v>
      </c>
      <c r="W312" s="3" t="s">
        <v>77</v>
      </c>
      <c r="X312" s="3" t="s">
        <v>86</v>
      </c>
      <c r="Y312" s="3" t="s">
        <v>901</v>
      </c>
      <c r="Z312" s="3" t="s">
        <v>901</v>
      </c>
      <c r="AA312" s="3" t="s">
        <v>643</v>
      </c>
    </row>
    <row r="313" spans="1:27" ht="45" customHeight="1">
      <c r="A313" s="3" t="s">
        <v>923</v>
      </c>
      <c r="B313" s="3" t="s">
        <v>68</v>
      </c>
      <c r="C313" s="3" t="s">
        <v>859</v>
      </c>
      <c r="D313" s="3" t="s">
        <v>860</v>
      </c>
      <c r="E313" s="3" t="s">
        <v>665</v>
      </c>
      <c r="F313" s="3" t="s">
        <v>628</v>
      </c>
      <c r="G313" s="3" t="s">
        <v>92</v>
      </c>
      <c r="H313" s="3" t="s">
        <v>74</v>
      </c>
      <c r="I313" s="3" t="s">
        <v>630</v>
      </c>
      <c r="J313" s="3" t="s">
        <v>76</v>
      </c>
      <c r="K313" s="3" t="s">
        <v>77</v>
      </c>
      <c r="L313" s="3" t="s">
        <v>666</v>
      </c>
      <c r="M313" s="3" t="s">
        <v>79</v>
      </c>
      <c r="N313" s="3" t="s">
        <v>924</v>
      </c>
      <c r="O313" s="3" t="s">
        <v>94</v>
      </c>
      <c r="P313" s="3" t="s">
        <v>83</v>
      </c>
      <c r="Q313" s="3" t="s">
        <v>924</v>
      </c>
      <c r="R313" s="3" t="s">
        <v>83</v>
      </c>
      <c r="S313" s="3" t="s">
        <v>632</v>
      </c>
      <c r="T313" s="3" t="s">
        <v>924</v>
      </c>
      <c r="U313" s="3" t="s">
        <v>633</v>
      </c>
      <c r="V313" s="3" t="s">
        <v>77</v>
      </c>
      <c r="W313" s="3" t="s">
        <v>77</v>
      </c>
      <c r="X313" s="3" t="s">
        <v>86</v>
      </c>
      <c r="Y313" s="3" t="s">
        <v>901</v>
      </c>
      <c r="Z313" s="3" t="s">
        <v>901</v>
      </c>
      <c r="AA313" s="3" t="s">
        <v>643</v>
      </c>
    </row>
    <row r="314" spans="1:27" ht="45" customHeight="1">
      <c r="A314" s="3" t="s">
        <v>925</v>
      </c>
      <c r="B314" s="3" t="s">
        <v>68</v>
      </c>
      <c r="C314" s="3" t="s">
        <v>859</v>
      </c>
      <c r="D314" s="3" t="s">
        <v>860</v>
      </c>
      <c r="E314" s="3" t="s">
        <v>130</v>
      </c>
      <c r="F314" s="3" t="s">
        <v>102</v>
      </c>
      <c r="G314" s="3" t="s">
        <v>132</v>
      </c>
      <c r="H314" s="3" t="s">
        <v>74</v>
      </c>
      <c r="I314" s="3" t="s">
        <v>630</v>
      </c>
      <c r="J314" s="3" t="s">
        <v>76</v>
      </c>
      <c r="K314" s="3" t="s">
        <v>77</v>
      </c>
      <c r="L314" s="3" t="s">
        <v>78</v>
      </c>
      <c r="M314" s="3" t="s">
        <v>79</v>
      </c>
      <c r="N314" s="3" t="s">
        <v>926</v>
      </c>
      <c r="O314" s="3" t="s">
        <v>135</v>
      </c>
      <c r="P314" s="3" t="s">
        <v>83</v>
      </c>
      <c r="Q314" s="3" t="s">
        <v>926</v>
      </c>
      <c r="R314" s="3" t="s">
        <v>83</v>
      </c>
      <c r="S314" s="3" t="s">
        <v>632</v>
      </c>
      <c r="T314" s="3" t="s">
        <v>926</v>
      </c>
      <c r="U314" s="3" t="s">
        <v>633</v>
      </c>
      <c r="V314" s="3" t="s">
        <v>77</v>
      </c>
      <c r="W314" s="3" t="s">
        <v>77</v>
      </c>
      <c r="X314" s="3" t="s">
        <v>86</v>
      </c>
      <c r="Y314" s="3" t="s">
        <v>901</v>
      </c>
      <c r="Z314" s="3" t="s">
        <v>901</v>
      </c>
      <c r="AA314" s="3" t="s">
        <v>77</v>
      </c>
    </row>
    <row r="315" spans="1:27" ht="45" customHeight="1">
      <c r="A315" s="3" t="s">
        <v>927</v>
      </c>
      <c r="B315" s="3" t="s">
        <v>68</v>
      </c>
      <c r="C315" s="3" t="s">
        <v>859</v>
      </c>
      <c r="D315" s="3" t="s">
        <v>860</v>
      </c>
      <c r="E315" s="3" t="s">
        <v>905</v>
      </c>
      <c r="F315" s="3" t="s">
        <v>628</v>
      </c>
      <c r="G315" s="3" t="s">
        <v>906</v>
      </c>
      <c r="H315" s="3" t="s">
        <v>74</v>
      </c>
      <c r="I315" s="3" t="s">
        <v>630</v>
      </c>
      <c r="J315" s="3" t="s">
        <v>76</v>
      </c>
      <c r="K315" s="3" t="s">
        <v>77</v>
      </c>
      <c r="L315" s="3" t="s">
        <v>109</v>
      </c>
      <c r="M315" s="3" t="s">
        <v>79</v>
      </c>
      <c r="N315" s="3" t="s">
        <v>928</v>
      </c>
      <c r="O315" s="3" t="s">
        <v>94</v>
      </c>
      <c r="P315" s="3" t="s">
        <v>83</v>
      </c>
      <c r="Q315" s="3" t="s">
        <v>928</v>
      </c>
      <c r="R315" s="3" t="s">
        <v>83</v>
      </c>
      <c r="S315" s="3" t="s">
        <v>632</v>
      </c>
      <c r="T315" s="3" t="s">
        <v>928</v>
      </c>
      <c r="U315" s="3" t="s">
        <v>633</v>
      </c>
      <c r="V315" s="3" t="s">
        <v>77</v>
      </c>
      <c r="W315" s="3" t="s">
        <v>77</v>
      </c>
      <c r="X315" s="3" t="s">
        <v>86</v>
      </c>
      <c r="Y315" s="3" t="s">
        <v>901</v>
      </c>
      <c r="Z315" s="3" t="s">
        <v>901</v>
      </c>
      <c r="AA315" s="3" t="s">
        <v>908</v>
      </c>
    </row>
    <row r="316" spans="1:27" ht="45" customHeight="1">
      <c r="A316" s="3" t="s">
        <v>929</v>
      </c>
      <c r="B316" s="3" t="s">
        <v>68</v>
      </c>
      <c r="C316" s="3" t="s">
        <v>859</v>
      </c>
      <c r="D316" s="3" t="s">
        <v>860</v>
      </c>
      <c r="E316" s="3" t="s">
        <v>97</v>
      </c>
      <c r="F316" s="3" t="s">
        <v>628</v>
      </c>
      <c r="G316" s="3" t="s">
        <v>92</v>
      </c>
      <c r="H316" s="3" t="s">
        <v>74</v>
      </c>
      <c r="I316" s="3" t="s">
        <v>630</v>
      </c>
      <c r="J316" s="3" t="s">
        <v>76</v>
      </c>
      <c r="K316" s="3" t="s">
        <v>77</v>
      </c>
      <c r="L316" s="3" t="s">
        <v>78</v>
      </c>
      <c r="M316" s="3" t="s">
        <v>79</v>
      </c>
      <c r="N316" s="3" t="s">
        <v>930</v>
      </c>
      <c r="O316" s="3" t="s">
        <v>94</v>
      </c>
      <c r="P316" s="3" t="s">
        <v>83</v>
      </c>
      <c r="Q316" s="3" t="s">
        <v>930</v>
      </c>
      <c r="R316" s="3" t="s">
        <v>83</v>
      </c>
      <c r="S316" s="3" t="s">
        <v>632</v>
      </c>
      <c r="T316" s="3" t="s">
        <v>930</v>
      </c>
      <c r="U316" s="3" t="s">
        <v>633</v>
      </c>
      <c r="V316" s="3" t="s">
        <v>77</v>
      </c>
      <c r="W316" s="3" t="s">
        <v>77</v>
      </c>
      <c r="X316" s="3" t="s">
        <v>86</v>
      </c>
      <c r="Y316" s="3" t="s">
        <v>901</v>
      </c>
      <c r="Z316" s="3" t="s">
        <v>901</v>
      </c>
      <c r="AA316" s="3" t="s">
        <v>643</v>
      </c>
    </row>
    <row r="317" spans="1:27" ht="45" customHeight="1">
      <c r="A317" s="3" t="s">
        <v>931</v>
      </c>
      <c r="B317" s="3" t="s">
        <v>68</v>
      </c>
      <c r="C317" s="3" t="s">
        <v>859</v>
      </c>
      <c r="D317" s="3" t="s">
        <v>860</v>
      </c>
      <c r="E317" s="3" t="s">
        <v>905</v>
      </c>
      <c r="F317" s="3" t="s">
        <v>628</v>
      </c>
      <c r="G317" s="3" t="s">
        <v>906</v>
      </c>
      <c r="H317" s="3" t="s">
        <v>74</v>
      </c>
      <c r="I317" s="3" t="s">
        <v>630</v>
      </c>
      <c r="J317" s="3" t="s">
        <v>76</v>
      </c>
      <c r="K317" s="3" t="s">
        <v>77</v>
      </c>
      <c r="L317" s="3" t="s">
        <v>109</v>
      </c>
      <c r="M317" s="3" t="s">
        <v>79</v>
      </c>
      <c r="N317" s="3" t="s">
        <v>932</v>
      </c>
      <c r="O317" s="3" t="s">
        <v>94</v>
      </c>
      <c r="P317" s="3" t="s">
        <v>83</v>
      </c>
      <c r="Q317" s="3" t="s">
        <v>932</v>
      </c>
      <c r="R317" s="3" t="s">
        <v>83</v>
      </c>
      <c r="S317" s="3" t="s">
        <v>632</v>
      </c>
      <c r="T317" s="3" t="s">
        <v>932</v>
      </c>
      <c r="U317" s="3" t="s">
        <v>633</v>
      </c>
      <c r="V317" s="3" t="s">
        <v>77</v>
      </c>
      <c r="W317" s="3" t="s">
        <v>77</v>
      </c>
      <c r="X317" s="3" t="s">
        <v>86</v>
      </c>
      <c r="Y317" s="3" t="s">
        <v>901</v>
      </c>
      <c r="Z317" s="3" t="s">
        <v>901</v>
      </c>
      <c r="AA317" s="3" t="s">
        <v>908</v>
      </c>
    </row>
    <row r="318" spans="1:27" ht="45" customHeight="1">
      <c r="A318" s="3" t="s">
        <v>933</v>
      </c>
      <c r="B318" s="3" t="s">
        <v>68</v>
      </c>
      <c r="C318" s="3" t="s">
        <v>859</v>
      </c>
      <c r="D318" s="3" t="s">
        <v>860</v>
      </c>
      <c r="E318" s="3" t="s">
        <v>97</v>
      </c>
      <c r="F318" s="3" t="s">
        <v>628</v>
      </c>
      <c r="G318" s="3" t="s">
        <v>92</v>
      </c>
      <c r="H318" s="3" t="s">
        <v>74</v>
      </c>
      <c r="I318" s="3" t="s">
        <v>630</v>
      </c>
      <c r="J318" s="3" t="s">
        <v>76</v>
      </c>
      <c r="K318" s="3" t="s">
        <v>77</v>
      </c>
      <c r="L318" s="3" t="s">
        <v>78</v>
      </c>
      <c r="M318" s="3" t="s">
        <v>79</v>
      </c>
      <c r="N318" s="3" t="s">
        <v>934</v>
      </c>
      <c r="O318" s="3" t="s">
        <v>94</v>
      </c>
      <c r="P318" s="3" t="s">
        <v>83</v>
      </c>
      <c r="Q318" s="3" t="s">
        <v>934</v>
      </c>
      <c r="R318" s="3" t="s">
        <v>83</v>
      </c>
      <c r="S318" s="3" t="s">
        <v>632</v>
      </c>
      <c r="T318" s="3" t="s">
        <v>934</v>
      </c>
      <c r="U318" s="3" t="s">
        <v>633</v>
      </c>
      <c r="V318" s="3" t="s">
        <v>77</v>
      </c>
      <c r="W318" s="3" t="s">
        <v>77</v>
      </c>
      <c r="X318" s="3" t="s">
        <v>86</v>
      </c>
      <c r="Y318" s="3" t="s">
        <v>901</v>
      </c>
      <c r="Z318" s="3" t="s">
        <v>901</v>
      </c>
      <c r="AA318" s="3" t="s">
        <v>643</v>
      </c>
    </row>
    <row r="319" spans="1:27" ht="45" customHeight="1">
      <c r="A319" s="3" t="s">
        <v>935</v>
      </c>
      <c r="B319" s="3" t="s">
        <v>68</v>
      </c>
      <c r="C319" s="3" t="s">
        <v>859</v>
      </c>
      <c r="D319" s="3" t="s">
        <v>860</v>
      </c>
      <c r="E319" s="3" t="s">
        <v>130</v>
      </c>
      <c r="F319" s="3" t="s">
        <v>102</v>
      </c>
      <c r="G319" s="3" t="s">
        <v>132</v>
      </c>
      <c r="H319" s="3" t="s">
        <v>74</v>
      </c>
      <c r="I319" s="3" t="s">
        <v>630</v>
      </c>
      <c r="J319" s="3" t="s">
        <v>76</v>
      </c>
      <c r="K319" s="3" t="s">
        <v>77</v>
      </c>
      <c r="L319" s="3" t="s">
        <v>78</v>
      </c>
      <c r="M319" s="3" t="s">
        <v>79</v>
      </c>
      <c r="N319" s="3" t="s">
        <v>936</v>
      </c>
      <c r="O319" s="3" t="s">
        <v>135</v>
      </c>
      <c r="P319" s="3" t="s">
        <v>83</v>
      </c>
      <c r="Q319" s="3" t="s">
        <v>936</v>
      </c>
      <c r="R319" s="3" t="s">
        <v>83</v>
      </c>
      <c r="S319" s="3" t="s">
        <v>632</v>
      </c>
      <c r="T319" s="3" t="s">
        <v>936</v>
      </c>
      <c r="U319" s="3" t="s">
        <v>633</v>
      </c>
      <c r="V319" s="3" t="s">
        <v>77</v>
      </c>
      <c r="W319" s="3" t="s">
        <v>77</v>
      </c>
      <c r="X319" s="3" t="s">
        <v>86</v>
      </c>
      <c r="Y319" s="3" t="s">
        <v>901</v>
      </c>
      <c r="Z319" s="3" t="s">
        <v>901</v>
      </c>
      <c r="AA319" s="3" t="s">
        <v>77</v>
      </c>
    </row>
    <row r="320" spans="1:27" ht="45" customHeight="1">
      <c r="A320" s="3" t="s">
        <v>937</v>
      </c>
      <c r="B320" s="3" t="s">
        <v>68</v>
      </c>
      <c r="C320" s="3" t="s">
        <v>859</v>
      </c>
      <c r="D320" s="3" t="s">
        <v>860</v>
      </c>
      <c r="E320" s="3" t="s">
        <v>665</v>
      </c>
      <c r="F320" s="3" t="s">
        <v>628</v>
      </c>
      <c r="G320" s="3" t="s">
        <v>92</v>
      </c>
      <c r="H320" s="3" t="s">
        <v>74</v>
      </c>
      <c r="I320" s="3" t="s">
        <v>630</v>
      </c>
      <c r="J320" s="3" t="s">
        <v>76</v>
      </c>
      <c r="K320" s="3" t="s">
        <v>77</v>
      </c>
      <c r="L320" s="3" t="s">
        <v>666</v>
      </c>
      <c r="M320" s="3" t="s">
        <v>79</v>
      </c>
      <c r="N320" s="3" t="s">
        <v>938</v>
      </c>
      <c r="O320" s="3" t="s">
        <v>94</v>
      </c>
      <c r="P320" s="3" t="s">
        <v>83</v>
      </c>
      <c r="Q320" s="3" t="s">
        <v>938</v>
      </c>
      <c r="R320" s="3" t="s">
        <v>83</v>
      </c>
      <c r="S320" s="3" t="s">
        <v>632</v>
      </c>
      <c r="T320" s="3" t="s">
        <v>938</v>
      </c>
      <c r="U320" s="3" t="s">
        <v>633</v>
      </c>
      <c r="V320" s="3" t="s">
        <v>77</v>
      </c>
      <c r="W320" s="3" t="s">
        <v>77</v>
      </c>
      <c r="X320" s="3" t="s">
        <v>86</v>
      </c>
      <c r="Y320" s="3" t="s">
        <v>901</v>
      </c>
      <c r="Z320" s="3" t="s">
        <v>901</v>
      </c>
      <c r="AA320" s="3" t="s">
        <v>643</v>
      </c>
    </row>
    <row r="321" spans="1:27" ht="45" customHeight="1">
      <c r="A321" s="3" t="s">
        <v>939</v>
      </c>
      <c r="B321" s="3" t="s">
        <v>68</v>
      </c>
      <c r="C321" s="3" t="s">
        <v>859</v>
      </c>
      <c r="D321" s="3" t="s">
        <v>860</v>
      </c>
      <c r="E321" s="3" t="s">
        <v>97</v>
      </c>
      <c r="F321" s="3" t="s">
        <v>628</v>
      </c>
      <c r="G321" s="3" t="s">
        <v>92</v>
      </c>
      <c r="H321" s="3" t="s">
        <v>74</v>
      </c>
      <c r="I321" s="3" t="s">
        <v>630</v>
      </c>
      <c r="J321" s="3" t="s">
        <v>76</v>
      </c>
      <c r="K321" s="3" t="s">
        <v>77</v>
      </c>
      <c r="L321" s="3" t="s">
        <v>78</v>
      </c>
      <c r="M321" s="3" t="s">
        <v>79</v>
      </c>
      <c r="N321" s="3" t="s">
        <v>940</v>
      </c>
      <c r="O321" s="3" t="s">
        <v>94</v>
      </c>
      <c r="P321" s="3" t="s">
        <v>83</v>
      </c>
      <c r="Q321" s="3" t="s">
        <v>940</v>
      </c>
      <c r="R321" s="3" t="s">
        <v>83</v>
      </c>
      <c r="S321" s="3" t="s">
        <v>632</v>
      </c>
      <c r="T321" s="3" t="s">
        <v>940</v>
      </c>
      <c r="U321" s="3" t="s">
        <v>633</v>
      </c>
      <c r="V321" s="3" t="s">
        <v>77</v>
      </c>
      <c r="W321" s="3" t="s">
        <v>77</v>
      </c>
      <c r="X321" s="3" t="s">
        <v>86</v>
      </c>
      <c r="Y321" s="3" t="s">
        <v>901</v>
      </c>
      <c r="Z321" s="3" t="s">
        <v>901</v>
      </c>
      <c r="AA321" s="3" t="s">
        <v>643</v>
      </c>
    </row>
    <row r="322" spans="1:27" ht="45" customHeight="1">
      <c r="A322" s="3" t="s">
        <v>941</v>
      </c>
      <c r="B322" s="3" t="s">
        <v>68</v>
      </c>
      <c r="C322" s="3" t="s">
        <v>859</v>
      </c>
      <c r="D322" s="3" t="s">
        <v>860</v>
      </c>
      <c r="E322" s="3" t="s">
        <v>130</v>
      </c>
      <c r="F322" s="3" t="s">
        <v>102</v>
      </c>
      <c r="G322" s="3" t="s">
        <v>132</v>
      </c>
      <c r="H322" s="3" t="s">
        <v>74</v>
      </c>
      <c r="I322" s="3" t="s">
        <v>630</v>
      </c>
      <c r="J322" s="3" t="s">
        <v>76</v>
      </c>
      <c r="K322" s="3" t="s">
        <v>77</v>
      </c>
      <c r="L322" s="3" t="s">
        <v>78</v>
      </c>
      <c r="M322" s="3" t="s">
        <v>79</v>
      </c>
      <c r="N322" s="3" t="s">
        <v>942</v>
      </c>
      <c r="O322" s="3" t="s">
        <v>135</v>
      </c>
      <c r="P322" s="3" t="s">
        <v>83</v>
      </c>
      <c r="Q322" s="3" t="s">
        <v>942</v>
      </c>
      <c r="R322" s="3" t="s">
        <v>83</v>
      </c>
      <c r="S322" s="3" t="s">
        <v>632</v>
      </c>
      <c r="T322" s="3" t="s">
        <v>942</v>
      </c>
      <c r="U322" s="3" t="s">
        <v>633</v>
      </c>
      <c r="V322" s="3" t="s">
        <v>77</v>
      </c>
      <c r="W322" s="3" t="s">
        <v>77</v>
      </c>
      <c r="X322" s="3" t="s">
        <v>86</v>
      </c>
      <c r="Y322" s="3" t="s">
        <v>901</v>
      </c>
      <c r="Z322" s="3" t="s">
        <v>901</v>
      </c>
      <c r="AA322" s="3" t="s">
        <v>77</v>
      </c>
    </row>
    <row r="323" spans="1:27" ht="45" customHeight="1">
      <c r="A323" s="3" t="s">
        <v>943</v>
      </c>
      <c r="B323" s="3" t="s">
        <v>68</v>
      </c>
      <c r="C323" s="3" t="s">
        <v>859</v>
      </c>
      <c r="D323" s="3" t="s">
        <v>860</v>
      </c>
      <c r="E323" s="3" t="s">
        <v>665</v>
      </c>
      <c r="F323" s="3" t="s">
        <v>628</v>
      </c>
      <c r="G323" s="3" t="s">
        <v>92</v>
      </c>
      <c r="H323" s="3" t="s">
        <v>74</v>
      </c>
      <c r="I323" s="3" t="s">
        <v>630</v>
      </c>
      <c r="J323" s="3" t="s">
        <v>76</v>
      </c>
      <c r="K323" s="3" t="s">
        <v>77</v>
      </c>
      <c r="L323" s="3" t="s">
        <v>666</v>
      </c>
      <c r="M323" s="3" t="s">
        <v>79</v>
      </c>
      <c r="N323" s="3" t="s">
        <v>944</v>
      </c>
      <c r="O323" s="3" t="s">
        <v>94</v>
      </c>
      <c r="P323" s="3" t="s">
        <v>83</v>
      </c>
      <c r="Q323" s="3" t="s">
        <v>944</v>
      </c>
      <c r="R323" s="3" t="s">
        <v>83</v>
      </c>
      <c r="S323" s="3" t="s">
        <v>632</v>
      </c>
      <c r="T323" s="3" t="s">
        <v>944</v>
      </c>
      <c r="U323" s="3" t="s">
        <v>633</v>
      </c>
      <c r="V323" s="3" t="s">
        <v>77</v>
      </c>
      <c r="W323" s="3" t="s">
        <v>77</v>
      </c>
      <c r="X323" s="3" t="s">
        <v>86</v>
      </c>
      <c r="Y323" s="3" t="s">
        <v>901</v>
      </c>
      <c r="Z323" s="3" t="s">
        <v>901</v>
      </c>
      <c r="AA323" s="3" t="s">
        <v>643</v>
      </c>
    </row>
    <row r="324" spans="1:27" ht="45" customHeight="1">
      <c r="A324" s="3" t="s">
        <v>945</v>
      </c>
      <c r="B324" s="3" t="s">
        <v>68</v>
      </c>
      <c r="C324" s="3" t="s">
        <v>859</v>
      </c>
      <c r="D324" s="3" t="s">
        <v>860</v>
      </c>
      <c r="E324" s="3" t="s">
        <v>130</v>
      </c>
      <c r="F324" s="3" t="s">
        <v>102</v>
      </c>
      <c r="G324" s="3" t="s">
        <v>132</v>
      </c>
      <c r="H324" s="3" t="s">
        <v>74</v>
      </c>
      <c r="I324" s="3" t="s">
        <v>630</v>
      </c>
      <c r="J324" s="3" t="s">
        <v>76</v>
      </c>
      <c r="K324" s="3" t="s">
        <v>77</v>
      </c>
      <c r="L324" s="3" t="s">
        <v>78</v>
      </c>
      <c r="M324" s="3" t="s">
        <v>79</v>
      </c>
      <c r="N324" s="3" t="s">
        <v>946</v>
      </c>
      <c r="O324" s="3" t="s">
        <v>135</v>
      </c>
      <c r="P324" s="3" t="s">
        <v>83</v>
      </c>
      <c r="Q324" s="3" t="s">
        <v>946</v>
      </c>
      <c r="R324" s="3" t="s">
        <v>83</v>
      </c>
      <c r="S324" s="3" t="s">
        <v>632</v>
      </c>
      <c r="T324" s="3" t="s">
        <v>946</v>
      </c>
      <c r="U324" s="3" t="s">
        <v>633</v>
      </c>
      <c r="V324" s="3" t="s">
        <v>77</v>
      </c>
      <c r="W324" s="3" t="s">
        <v>77</v>
      </c>
      <c r="X324" s="3" t="s">
        <v>86</v>
      </c>
      <c r="Y324" s="3" t="s">
        <v>901</v>
      </c>
      <c r="Z324" s="3" t="s">
        <v>901</v>
      </c>
      <c r="AA324" s="3" t="s">
        <v>77</v>
      </c>
    </row>
    <row r="325" spans="1:27" ht="45" customHeight="1">
      <c r="A325" s="3" t="s">
        <v>947</v>
      </c>
      <c r="B325" s="3" t="s">
        <v>68</v>
      </c>
      <c r="C325" s="3" t="s">
        <v>859</v>
      </c>
      <c r="D325" s="3" t="s">
        <v>860</v>
      </c>
      <c r="E325" s="3" t="s">
        <v>905</v>
      </c>
      <c r="F325" s="3" t="s">
        <v>628</v>
      </c>
      <c r="G325" s="3" t="s">
        <v>906</v>
      </c>
      <c r="H325" s="3" t="s">
        <v>74</v>
      </c>
      <c r="I325" s="3" t="s">
        <v>630</v>
      </c>
      <c r="J325" s="3" t="s">
        <v>76</v>
      </c>
      <c r="K325" s="3" t="s">
        <v>77</v>
      </c>
      <c r="L325" s="3" t="s">
        <v>109</v>
      </c>
      <c r="M325" s="3" t="s">
        <v>79</v>
      </c>
      <c r="N325" s="3" t="s">
        <v>948</v>
      </c>
      <c r="O325" s="3" t="s">
        <v>94</v>
      </c>
      <c r="P325" s="3" t="s">
        <v>83</v>
      </c>
      <c r="Q325" s="3" t="s">
        <v>948</v>
      </c>
      <c r="R325" s="3" t="s">
        <v>83</v>
      </c>
      <c r="S325" s="3" t="s">
        <v>632</v>
      </c>
      <c r="T325" s="3" t="s">
        <v>948</v>
      </c>
      <c r="U325" s="3" t="s">
        <v>633</v>
      </c>
      <c r="V325" s="3" t="s">
        <v>77</v>
      </c>
      <c r="W325" s="3" t="s">
        <v>77</v>
      </c>
      <c r="X325" s="3" t="s">
        <v>86</v>
      </c>
      <c r="Y325" s="3" t="s">
        <v>901</v>
      </c>
      <c r="Z325" s="3" t="s">
        <v>901</v>
      </c>
      <c r="AA325" s="3" t="s">
        <v>908</v>
      </c>
    </row>
    <row r="326" spans="1:27" ht="45" customHeight="1">
      <c r="A326" s="3" t="s">
        <v>949</v>
      </c>
      <c r="B326" s="3" t="s">
        <v>68</v>
      </c>
      <c r="C326" s="3" t="s">
        <v>859</v>
      </c>
      <c r="D326" s="3" t="s">
        <v>860</v>
      </c>
      <c r="E326" s="3" t="s">
        <v>97</v>
      </c>
      <c r="F326" s="3" t="s">
        <v>628</v>
      </c>
      <c r="G326" s="3" t="s">
        <v>92</v>
      </c>
      <c r="H326" s="3" t="s">
        <v>74</v>
      </c>
      <c r="I326" s="3" t="s">
        <v>630</v>
      </c>
      <c r="J326" s="3" t="s">
        <v>76</v>
      </c>
      <c r="K326" s="3" t="s">
        <v>77</v>
      </c>
      <c r="L326" s="3" t="s">
        <v>78</v>
      </c>
      <c r="M326" s="3" t="s">
        <v>79</v>
      </c>
      <c r="N326" s="3" t="s">
        <v>950</v>
      </c>
      <c r="O326" s="3" t="s">
        <v>94</v>
      </c>
      <c r="P326" s="3" t="s">
        <v>83</v>
      </c>
      <c r="Q326" s="3" t="s">
        <v>950</v>
      </c>
      <c r="R326" s="3" t="s">
        <v>83</v>
      </c>
      <c r="S326" s="3" t="s">
        <v>632</v>
      </c>
      <c r="T326" s="3" t="s">
        <v>950</v>
      </c>
      <c r="U326" s="3" t="s">
        <v>633</v>
      </c>
      <c r="V326" s="3" t="s">
        <v>77</v>
      </c>
      <c r="W326" s="3" t="s">
        <v>77</v>
      </c>
      <c r="X326" s="3" t="s">
        <v>86</v>
      </c>
      <c r="Y326" s="3" t="s">
        <v>901</v>
      </c>
      <c r="Z326" s="3" t="s">
        <v>901</v>
      </c>
      <c r="AA326" s="3" t="s">
        <v>643</v>
      </c>
    </row>
    <row r="327" spans="1:27" ht="45" customHeight="1">
      <c r="A327" s="3" t="s">
        <v>951</v>
      </c>
      <c r="B327" s="3" t="s">
        <v>68</v>
      </c>
      <c r="C327" s="3" t="s">
        <v>859</v>
      </c>
      <c r="D327" s="3" t="s">
        <v>860</v>
      </c>
      <c r="E327" s="3" t="s">
        <v>905</v>
      </c>
      <c r="F327" s="3" t="s">
        <v>628</v>
      </c>
      <c r="G327" s="3" t="s">
        <v>906</v>
      </c>
      <c r="H327" s="3" t="s">
        <v>74</v>
      </c>
      <c r="I327" s="3" t="s">
        <v>630</v>
      </c>
      <c r="J327" s="3" t="s">
        <v>76</v>
      </c>
      <c r="K327" s="3" t="s">
        <v>77</v>
      </c>
      <c r="L327" s="3" t="s">
        <v>109</v>
      </c>
      <c r="M327" s="3" t="s">
        <v>79</v>
      </c>
      <c r="N327" s="3" t="s">
        <v>952</v>
      </c>
      <c r="O327" s="3" t="s">
        <v>94</v>
      </c>
      <c r="P327" s="3" t="s">
        <v>83</v>
      </c>
      <c r="Q327" s="3" t="s">
        <v>952</v>
      </c>
      <c r="R327" s="3" t="s">
        <v>83</v>
      </c>
      <c r="S327" s="3" t="s">
        <v>632</v>
      </c>
      <c r="T327" s="3" t="s">
        <v>952</v>
      </c>
      <c r="U327" s="3" t="s">
        <v>633</v>
      </c>
      <c r="V327" s="3" t="s">
        <v>77</v>
      </c>
      <c r="W327" s="3" t="s">
        <v>77</v>
      </c>
      <c r="X327" s="3" t="s">
        <v>86</v>
      </c>
      <c r="Y327" s="3" t="s">
        <v>901</v>
      </c>
      <c r="Z327" s="3" t="s">
        <v>901</v>
      </c>
      <c r="AA327" s="3" t="s">
        <v>908</v>
      </c>
    </row>
    <row r="328" spans="1:27" ht="45" customHeight="1">
      <c r="A328" s="3" t="s">
        <v>953</v>
      </c>
      <c r="B328" s="3" t="s">
        <v>68</v>
      </c>
      <c r="C328" s="3" t="s">
        <v>859</v>
      </c>
      <c r="D328" s="3" t="s">
        <v>860</v>
      </c>
      <c r="E328" s="3" t="s">
        <v>97</v>
      </c>
      <c r="F328" s="3" t="s">
        <v>628</v>
      </c>
      <c r="G328" s="3" t="s">
        <v>92</v>
      </c>
      <c r="H328" s="3" t="s">
        <v>74</v>
      </c>
      <c r="I328" s="3" t="s">
        <v>630</v>
      </c>
      <c r="J328" s="3" t="s">
        <v>76</v>
      </c>
      <c r="K328" s="3" t="s">
        <v>77</v>
      </c>
      <c r="L328" s="3" t="s">
        <v>78</v>
      </c>
      <c r="M328" s="3" t="s">
        <v>79</v>
      </c>
      <c r="N328" s="3" t="s">
        <v>954</v>
      </c>
      <c r="O328" s="3" t="s">
        <v>94</v>
      </c>
      <c r="P328" s="3" t="s">
        <v>83</v>
      </c>
      <c r="Q328" s="3" t="s">
        <v>954</v>
      </c>
      <c r="R328" s="3" t="s">
        <v>83</v>
      </c>
      <c r="S328" s="3" t="s">
        <v>632</v>
      </c>
      <c r="T328" s="3" t="s">
        <v>954</v>
      </c>
      <c r="U328" s="3" t="s">
        <v>633</v>
      </c>
      <c r="V328" s="3" t="s">
        <v>77</v>
      </c>
      <c r="W328" s="3" t="s">
        <v>77</v>
      </c>
      <c r="X328" s="3" t="s">
        <v>86</v>
      </c>
      <c r="Y328" s="3" t="s">
        <v>901</v>
      </c>
      <c r="Z328" s="3" t="s">
        <v>901</v>
      </c>
      <c r="AA328" s="3" t="s">
        <v>643</v>
      </c>
    </row>
    <row r="329" spans="1:27" ht="45" customHeight="1">
      <c r="A329" s="3" t="s">
        <v>955</v>
      </c>
      <c r="B329" s="3" t="s">
        <v>68</v>
      </c>
      <c r="C329" s="3" t="s">
        <v>859</v>
      </c>
      <c r="D329" s="3" t="s">
        <v>860</v>
      </c>
      <c r="E329" s="3" t="s">
        <v>130</v>
      </c>
      <c r="F329" s="3" t="s">
        <v>102</v>
      </c>
      <c r="G329" s="3" t="s">
        <v>132</v>
      </c>
      <c r="H329" s="3" t="s">
        <v>74</v>
      </c>
      <c r="I329" s="3" t="s">
        <v>630</v>
      </c>
      <c r="J329" s="3" t="s">
        <v>76</v>
      </c>
      <c r="K329" s="3" t="s">
        <v>77</v>
      </c>
      <c r="L329" s="3" t="s">
        <v>78</v>
      </c>
      <c r="M329" s="3" t="s">
        <v>79</v>
      </c>
      <c r="N329" s="3" t="s">
        <v>956</v>
      </c>
      <c r="O329" s="3" t="s">
        <v>135</v>
      </c>
      <c r="P329" s="3" t="s">
        <v>83</v>
      </c>
      <c r="Q329" s="3" t="s">
        <v>956</v>
      </c>
      <c r="R329" s="3" t="s">
        <v>83</v>
      </c>
      <c r="S329" s="3" t="s">
        <v>632</v>
      </c>
      <c r="T329" s="3" t="s">
        <v>956</v>
      </c>
      <c r="U329" s="3" t="s">
        <v>633</v>
      </c>
      <c r="V329" s="3" t="s">
        <v>77</v>
      </c>
      <c r="W329" s="3" t="s">
        <v>77</v>
      </c>
      <c r="X329" s="3" t="s">
        <v>86</v>
      </c>
      <c r="Y329" s="3" t="s">
        <v>901</v>
      </c>
      <c r="Z329" s="3" t="s">
        <v>901</v>
      </c>
      <c r="AA329" s="3" t="s">
        <v>77</v>
      </c>
    </row>
    <row r="330" spans="1:27" ht="45" customHeight="1">
      <c r="A330" s="3" t="s">
        <v>957</v>
      </c>
      <c r="B330" s="3" t="s">
        <v>68</v>
      </c>
      <c r="C330" s="3" t="s">
        <v>859</v>
      </c>
      <c r="D330" s="3" t="s">
        <v>860</v>
      </c>
      <c r="E330" s="3" t="s">
        <v>665</v>
      </c>
      <c r="F330" s="3" t="s">
        <v>628</v>
      </c>
      <c r="G330" s="3" t="s">
        <v>92</v>
      </c>
      <c r="H330" s="3" t="s">
        <v>74</v>
      </c>
      <c r="I330" s="3" t="s">
        <v>630</v>
      </c>
      <c r="J330" s="3" t="s">
        <v>76</v>
      </c>
      <c r="K330" s="3" t="s">
        <v>77</v>
      </c>
      <c r="L330" s="3" t="s">
        <v>666</v>
      </c>
      <c r="M330" s="3" t="s">
        <v>79</v>
      </c>
      <c r="N330" s="3" t="s">
        <v>958</v>
      </c>
      <c r="O330" s="3" t="s">
        <v>94</v>
      </c>
      <c r="P330" s="3" t="s">
        <v>83</v>
      </c>
      <c r="Q330" s="3" t="s">
        <v>958</v>
      </c>
      <c r="R330" s="3" t="s">
        <v>83</v>
      </c>
      <c r="S330" s="3" t="s">
        <v>632</v>
      </c>
      <c r="T330" s="3" t="s">
        <v>958</v>
      </c>
      <c r="U330" s="3" t="s">
        <v>633</v>
      </c>
      <c r="V330" s="3" t="s">
        <v>77</v>
      </c>
      <c r="W330" s="3" t="s">
        <v>77</v>
      </c>
      <c r="X330" s="3" t="s">
        <v>86</v>
      </c>
      <c r="Y330" s="3" t="s">
        <v>901</v>
      </c>
      <c r="Z330" s="3" t="s">
        <v>901</v>
      </c>
      <c r="AA330" s="3" t="s">
        <v>643</v>
      </c>
    </row>
    <row r="331" spans="1:27" ht="45" customHeight="1">
      <c r="A331" s="3" t="s">
        <v>959</v>
      </c>
      <c r="B331" s="3" t="s">
        <v>68</v>
      </c>
      <c r="C331" s="3" t="s">
        <v>859</v>
      </c>
      <c r="D331" s="3" t="s">
        <v>860</v>
      </c>
      <c r="E331" s="3" t="s">
        <v>665</v>
      </c>
      <c r="F331" s="3" t="s">
        <v>628</v>
      </c>
      <c r="G331" s="3" t="s">
        <v>92</v>
      </c>
      <c r="H331" s="3" t="s">
        <v>74</v>
      </c>
      <c r="I331" s="3" t="s">
        <v>630</v>
      </c>
      <c r="J331" s="3" t="s">
        <v>76</v>
      </c>
      <c r="K331" s="3" t="s">
        <v>77</v>
      </c>
      <c r="L331" s="3" t="s">
        <v>666</v>
      </c>
      <c r="M331" s="3" t="s">
        <v>79</v>
      </c>
      <c r="N331" s="3" t="s">
        <v>960</v>
      </c>
      <c r="O331" s="3" t="s">
        <v>94</v>
      </c>
      <c r="P331" s="3" t="s">
        <v>83</v>
      </c>
      <c r="Q331" s="3" t="s">
        <v>960</v>
      </c>
      <c r="R331" s="3" t="s">
        <v>83</v>
      </c>
      <c r="S331" s="3" t="s">
        <v>632</v>
      </c>
      <c r="T331" s="3" t="s">
        <v>960</v>
      </c>
      <c r="U331" s="3" t="s">
        <v>633</v>
      </c>
      <c r="V331" s="3" t="s">
        <v>77</v>
      </c>
      <c r="W331" s="3" t="s">
        <v>77</v>
      </c>
      <c r="X331" s="3" t="s">
        <v>86</v>
      </c>
      <c r="Y331" s="3" t="s">
        <v>901</v>
      </c>
      <c r="Z331" s="3" t="s">
        <v>901</v>
      </c>
      <c r="AA331" s="3" t="s">
        <v>643</v>
      </c>
    </row>
    <row r="332" spans="1:27" ht="45" customHeight="1">
      <c r="A332" s="3" t="s">
        <v>961</v>
      </c>
      <c r="B332" s="3" t="s">
        <v>68</v>
      </c>
      <c r="C332" s="3" t="s">
        <v>859</v>
      </c>
      <c r="D332" s="3" t="s">
        <v>860</v>
      </c>
      <c r="E332" s="3" t="s">
        <v>97</v>
      </c>
      <c r="F332" s="3" t="s">
        <v>628</v>
      </c>
      <c r="G332" s="3" t="s">
        <v>92</v>
      </c>
      <c r="H332" s="3" t="s">
        <v>74</v>
      </c>
      <c r="I332" s="3" t="s">
        <v>630</v>
      </c>
      <c r="J332" s="3" t="s">
        <v>76</v>
      </c>
      <c r="K332" s="3" t="s">
        <v>77</v>
      </c>
      <c r="L332" s="3" t="s">
        <v>78</v>
      </c>
      <c r="M332" s="3" t="s">
        <v>79</v>
      </c>
      <c r="N332" s="3" t="s">
        <v>962</v>
      </c>
      <c r="O332" s="3" t="s">
        <v>94</v>
      </c>
      <c r="P332" s="3" t="s">
        <v>83</v>
      </c>
      <c r="Q332" s="3" t="s">
        <v>962</v>
      </c>
      <c r="R332" s="3" t="s">
        <v>83</v>
      </c>
      <c r="S332" s="3" t="s">
        <v>632</v>
      </c>
      <c r="T332" s="3" t="s">
        <v>962</v>
      </c>
      <c r="U332" s="3" t="s">
        <v>633</v>
      </c>
      <c r="V332" s="3" t="s">
        <v>77</v>
      </c>
      <c r="W332" s="3" t="s">
        <v>77</v>
      </c>
      <c r="X332" s="3" t="s">
        <v>86</v>
      </c>
      <c r="Y332" s="3" t="s">
        <v>901</v>
      </c>
      <c r="Z332" s="3" t="s">
        <v>901</v>
      </c>
      <c r="AA332" s="3" t="s">
        <v>643</v>
      </c>
    </row>
    <row r="333" spans="1:27" ht="45" customHeight="1">
      <c r="A333" s="3" t="s">
        <v>963</v>
      </c>
      <c r="B333" s="3" t="s">
        <v>68</v>
      </c>
      <c r="C333" s="3" t="s">
        <v>859</v>
      </c>
      <c r="D333" s="3" t="s">
        <v>860</v>
      </c>
      <c r="E333" s="3" t="s">
        <v>905</v>
      </c>
      <c r="F333" s="3" t="s">
        <v>628</v>
      </c>
      <c r="G333" s="3" t="s">
        <v>906</v>
      </c>
      <c r="H333" s="3" t="s">
        <v>74</v>
      </c>
      <c r="I333" s="3" t="s">
        <v>630</v>
      </c>
      <c r="J333" s="3" t="s">
        <v>76</v>
      </c>
      <c r="K333" s="3" t="s">
        <v>77</v>
      </c>
      <c r="L333" s="3" t="s">
        <v>109</v>
      </c>
      <c r="M333" s="3" t="s">
        <v>79</v>
      </c>
      <c r="N333" s="3" t="s">
        <v>964</v>
      </c>
      <c r="O333" s="3" t="s">
        <v>94</v>
      </c>
      <c r="P333" s="3" t="s">
        <v>83</v>
      </c>
      <c r="Q333" s="3" t="s">
        <v>964</v>
      </c>
      <c r="R333" s="3" t="s">
        <v>83</v>
      </c>
      <c r="S333" s="3" t="s">
        <v>632</v>
      </c>
      <c r="T333" s="3" t="s">
        <v>964</v>
      </c>
      <c r="U333" s="3" t="s">
        <v>633</v>
      </c>
      <c r="V333" s="3" t="s">
        <v>77</v>
      </c>
      <c r="W333" s="3" t="s">
        <v>77</v>
      </c>
      <c r="X333" s="3" t="s">
        <v>86</v>
      </c>
      <c r="Y333" s="3" t="s">
        <v>901</v>
      </c>
      <c r="Z333" s="3" t="s">
        <v>901</v>
      </c>
      <c r="AA333" s="3" t="s">
        <v>908</v>
      </c>
    </row>
    <row r="334" spans="1:27" ht="45" customHeight="1">
      <c r="A334" s="3" t="s">
        <v>965</v>
      </c>
      <c r="B334" s="3" t="s">
        <v>68</v>
      </c>
      <c r="C334" s="3" t="s">
        <v>859</v>
      </c>
      <c r="D334" s="3" t="s">
        <v>860</v>
      </c>
      <c r="E334" s="3" t="s">
        <v>665</v>
      </c>
      <c r="F334" s="3" t="s">
        <v>628</v>
      </c>
      <c r="G334" s="3" t="s">
        <v>92</v>
      </c>
      <c r="H334" s="3" t="s">
        <v>74</v>
      </c>
      <c r="I334" s="3" t="s">
        <v>630</v>
      </c>
      <c r="J334" s="3" t="s">
        <v>76</v>
      </c>
      <c r="K334" s="3" t="s">
        <v>77</v>
      </c>
      <c r="L334" s="3" t="s">
        <v>666</v>
      </c>
      <c r="M334" s="3" t="s">
        <v>79</v>
      </c>
      <c r="N334" s="3" t="s">
        <v>966</v>
      </c>
      <c r="O334" s="3" t="s">
        <v>94</v>
      </c>
      <c r="P334" s="3" t="s">
        <v>83</v>
      </c>
      <c r="Q334" s="3" t="s">
        <v>966</v>
      </c>
      <c r="R334" s="3" t="s">
        <v>83</v>
      </c>
      <c r="S334" s="3" t="s">
        <v>632</v>
      </c>
      <c r="T334" s="3" t="s">
        <v>966</v>
      </c>
      <c r="U334" s="3" t="s">
        <v>633</v>
      </c>
      <c r="V334" s="3" t="s">
        <v>77</v>
      </c>
      <c r="W334" s="3" t="s">
        <v>77</v>
      </c>
      <c r="X334" s="3" t="s">
        <v>86</v>
      </c>
      <c r="Y334" s="3" t="s">
        <v>901</v>
      </c>
      <c r="Z334" s="3" t="s">
        <v>901</v>
      </c>
      <c r="AA334" s="3" t="s">
        <v>643</v>
      </c>
    </row>
    <row r="335" spans="1:27" ht="45" customHeight="1">
      <c r="A335" s="3" t="s">
        <v>967</v>
      </c>
      <c r="B335" s="3" t="s">
        <v>68</v>
      </c>
      <c r="C335" s="3" t="s">
        <v>859</v>
      </c>
      <c r="D335" s="3" t="s">
        <v>860</v>
      </c>
      <c r="E335" s="3" t="s">
        <v>905</v>
      </c>
      <c r="F335" s="3" t="s">
        <v>628</v>
      </c>
      <c r="G335" s="3" t="s">
        <v>906</v>
      </c>
      <c r="H335" s="3" t="s">
        <v>74</v>
      </c>
      <c r="I335" s="3" t="s">
        <v>630</v>
      </c>
      <c r="J335" s="3" t="s">
        <v>76</v>
      </c>
      <c r="K335" s="3" t="s">
        <v>77</v>
      </c>
      <c r="L335" s="3" t="s">
        <v>109</v>
      </c>
      <c r="M335" s="3" t="s">
        <v>79</v>
      </c>
      <c r="N335" s="3" t="s">
        <v>968</v>
      </c>
      <c r="O335" s="3" t="s">
        <v>94</v>
      </c>
      <c r="P335" s="3" t="s">
        <v>83</v>
      </c>
      <c r="Q335" s="3" t="s">
        <v>968</v>
      </c>
      <c r="R335" s="3" t="s">
        <v>83</v>
      </c>
      <c r="S335" s="3" t="s">
        <v>632</v>
      </c>
      <c r="T335" s="3" t="s">
        <v>968</v>
      </c>
      <c r="U335" s="3" t="s">
        <v>633</v>
      </c>
      <c r="V335" s="3" t="s">
        <v>77</v>
      </c>
      <c r="W335" s="3" t="s">
        <v>77</v>
      </c>
      <c r="X335" s="3" t="s">
        <v>86</v>
      </c>
      <c r="Y335" s="3" t="s">
        <v>901</v>
      </c>
      <c r="Z335" s="3" t="s">
        <v>901</v>
      </c>
      <c r="AA335" s="3" t="s">
        <v>908</v>
      </c>
    </row>
    <row r="336" spans="1:27" ht="45" customHeight="1">
      <c r="A336" s="3" t="s">
        <v>969</v>
      </c>
      <c r="B336" s="3" t="s">
        <v>68</v>
      </c>
      <c r="C336" s="3" t="s">
        <v>859</v>
      </c>
      <c r="D336" s="3" t="s">
        <v>860</v>
      </c>
      <c r="E336" s="3" t="s">
        <v>665</v>
      </c>
      <c r="F336" s="3" t="s">
        <v>628</v>
      </c>
      <c r="G336" s="3" t="s">
        <v>92</v>
      </c>
      <c r="H336" s="3" t="s">
        <v>74</v>
      </c>
      <c r="I336" s="3" t="s">
        <v>630</v>
      </c>
      <c r="J336" s="3" t="s">
        <v>76</v>
      </c>
      <c r="K336" s="3" t="s">
        <v>77</v>
      </c>
      <c r="L336" s="3" t="s">
        <v>666</v>
      </c>
      <c r="M336" s="3" t="s">
        <v>79</v>
      </c>
      <c r="N336" s="3" t="s">
        <v>970</v>
      </c>
      <c r="O336" s="3" t="s">
        <v>94</v>
      </c>
      <c r="P336" s="3" t="s">
        <v>83</v>
      </c>
      <c r="Q336" s="3" t="s">
        <v>970</v>
      </c>
      <c r="R336" s="3" t="s">
        <v>83</v>
      </c>
      <c r="S336" s="3" t="s">
        <v>632</v>
      </c>
      <c r="T336" s="3" t="s">
        <v>970</v>
      </c>
      <c r="U336" s="3" t="s">
        <v>633</v>
      </c>
      <c r="V336" s="3" t="s">
        <v>77</v>
      </c>
      <c r="W336" s="3" t="s">
        <v>77</v>
      </c>
      <c r="X336" s="3" t="s">
        <v>86</v>
      </c>
      <c r="Y336" s="3" t="s">
        <v>901</v>
      </c>
      <c r="Z336" s="3" t="s">
        <v>901</v>
      </c>
      <c r="AA336" s="3" t="s">
        <v>643</v>
      </c>
    </row>
    <row r="337" spans="1:27" ht="45" customHeight="1">
      <c r="A337" s="3" t="s">
        <v>971</v>
      </c>
      <c r="B337" s="3" t="s">
        <v>68</v>
      </c>
      <c r="C337" s="3" t="s">
        <v>859</v>
      </c>
      <c r="D337" s="3" t="s">
        <v>860</v>
      </c>
      <c r="E337" s="3" t="s">
        <v>97</v>
      </c>
      <c r="F337" s="3" t="s">
        <v>628</v>
      </c>
      <c r="G337" s="3" t="s">
        <v>92</v>
      </c>
      <c r="H337" s="3" t="s">
        <v>74</v>
      </c>
      <c r="I337" s="3" t="s">
        <v>630</v>
      </c>
      <c r="J337" s="3" t="s">
        <v>76</v>
      </c>
      <c r="K337" s="3" t="s">
        <v>77</v>
      </c>
      <c r="L337" s="3" t="s">
        <v>78</v>
      </c>
      <c r="M337" s="3" t="s">
        <v>79</v>
      </c>
      <c r="N337" s="3" t="s">
        <v>972</v>
      </c>
      <c r="O337" s="3" t="s">
        <v>94</v>
      </c>
      <c r="P337" s="3" t="s">
        <v>83</v>
      </c>
      <c r="Q337" s="3" t="s">
        <v>972</v>
      </c>
      <c r="R337" s="3" t="s">
        <v>83</v>
      </c>
      <c r="S337" s="3" t="s">
        <v>632</v>
      </c>
      <c r="T337" s="3" t="s">
        <v>972</v>
      </c>
      <c r="U337" s="3" t="s">
        <v>633</v>
      </c>
      <c r="V337" s="3" t="s">
        <v>77</v>
      </c>
      <c r="W337" s="3" t="s">
        <v>77</v>
      </c>
      <c r="X337" s="3" t="s">
        <v>86</v>
      </c>
      <c r="Y337" s="3" t="s">
        <v>901</v>
      </c>
      <c r="Z337" s="3" t="s">
        <v>901</v>
      </c>
      <c r="AA337" s="3" t="s">
        <v>643</v>
      </c>
    </row>
    <row r="338" spans="1:27" ht="45" customHeight="1">
      <c r="A338" s="3" t="s">
        <v>973</v>
      </c>
      <c r="B338" s="3" t="s">
        <v>68</v>
      </c>
      <c r="C338" s="3" t="s">
        <v>859</v>
      </c>
      <c r="D338" s="3" t="s">
        <v>860</v>
      </c>
      <c r="E338" s="3" t="s">
        <v>130</v>
      </c>
      <c r="F338" s="3" t="s">
        <v>102</v>
      </c>
      <c r="G338" s="3" t="s">
        <v>132</v>
      </c>
      <c r="H338" s="3" t="s">
        <v>74</v>
      </c>
      <c r="I338" s="3" t="s">
        <v>630</v>
      </c>
      <c r="J338" s="3" t="s">
        <v>76</v>
      </c>
      <c r="K338" s="3" t="s">
        <v>77</v>
      </c>
      <c r="L338" s="3" t="s">
        <v>78</v>
      </c>
      <c r="M338" s="3" t="s">
        <v>79</v>
      </c>
      <c r="N338" s="3" t="s">
        <v>974</v>
      </c>
      <c r="O338" s="3" t="s">
        <v>135</v>
      </c>
      <c r="P338" s="3" t="s">
        <v>83</v>
      </c>
      <c r="Q338" s="3" t="s">
        <v>974</v>
      </c>
      <c r="R338" s="3" t="s">
        <v>83</v>
      </c>
      <c r="S338" s="3" t="s">
        <v>632</v>
      </c>
      <c r="T338" s="3" t="s">
        <v>974</v>
      </c>
      <c r="U338" s="3" t="s">
        <v>633</v>
      </c>
      <c r="V338" s="3" t="s">
        <v>77</v>
      </c>
      <c r="W338" s="3" t="s">
        <v>77</v>
      </c>
      <c r="X338" s="3" t="s">
        <v>86</v>
      </c>
      <c r="Y338" s="3" t="s">
        <v>901</v>
      </c>
      <c r="Z338" s="3" t="s">
        <v>901</v>
      </c>
      <c r="AA338" s="3" t="s">
        <v>77</v>
      </c>
    </row>
    <row r="339" spans="1:27" ht="45" customHeight="1">
      <c r="A339" s="3" t="s">
        <v>975</v>
      </c>
      <c r="B339" s="3" t="s">
        <v>68</v>
      </c>
      <c r="C339" s="3" t="s">
        <v>859</v>
      </c>
      <c r="D339" s="3" t="s">
        <v>860</v>
      </c>
      <c r="E339" s="3" t="s">
        <v>905</v>
      </c>
      <c r="F339" s="3" t="s">
        <v>628</v>
      </c>
      <c r="G339" s="3" t="s">
        <v>906</v>
      </c>
      <c r="H339" s="3" t="s">
        <v>74</v>
      </c>
      <c r="I339" s="3" t="s">
        <v>630</v>
      </c>
      <c r="J339" s="3" t="s">
        <v>76</v>
      </c>
      <c r="K339" s="3" t="s">
        <v>77</v>
      </c>
      <c r="L339" s="3" t="s">
        <v>109</v>
      </c>
      <c r="M339" s="3" t="s">
        <v>79</v>
      </c>
      <c r="N339" s="3" t="s">
        <v>976</v>
      </c>
      <c r="O339" s="3" t="s">
        <v>94</v>
      </c>
      <c r="P339" s="3" t="s">
        <v>83</v>
      </c>
      <c r="Q339" s="3" t="s">
        <v>976</v>
      </c>
      <c r="R339" s="3" t="s">
        <v>83</v>
      </c>
      <c r="S339" s="3" t="s">
        <v>632</v>
      </c>
      <c r="T339" s="3" t="s">
        <v>976</v>
      </c>
      <c r="U339" s="3" t="s">
        <v>633</v>
      </c>
      <c r="V339" s="3" t="s">
        <v>77</v>
      </c>
      <c r="W339" s="3" t="s">
        <v>77</v>
      </c>
      <c r="X339" s="3" t="s">
        <v>86</v>
      </c>
      <c r="Y339" s="3" t="s">
        <v>901</v>
      </c>
      <c r="Z339" s="3" t="s">
        <v>901</v>
      </c>
      <c r="AA339" s="3" t="s">
        <v>908</v>
      </c>
    </row>
    <row r="340" spans="1:27" ht="45" customHeight="1">
      <c r="A340" s="3" t="s">
        <v>977</v>
      </c>
      <c r="B340" s="3" t="s">
        <v>68</v>
      </c>
      <c r="C340" s="3" t="s">
        <v>859</v>
      </c>
      <c r="D340" s="3" t="s">
        <v>860</v>
      </c>
      <c r="E340" s="3" t="s">
        <v>665</v>
      </c>
      <c r="F340" s="3" t="s">
        <v>628</v>
      </c>
      <c r="G340" s="3" t="s">
        <v>92</v>
      </c>
      <c r="H340" s="3" t="s">
        <v>74</v>
      </c>
      <c r="I340" s="3" t="s">
        <v>630</v>
      </c>
      <c r="J340" s="3" t="s">
        <v>76</v>
      </c>
      <c r="K340" s="3" t="s">
        <v>77</v>
      </c>
      <c r="L340" s="3" t="s">
        <v>666</v>
      </c>
      <c r="M340" s="3" t="s">
        <v>79</v>
      </c>
      <c r="N340" s="3" t="s">
        <v>978</v>
      </c>
      <c r="O340" s="3" t="s">
        <v>94</v>
      </c>
      <c r="P340" s="3" t="s">
        <v>83</v>
      </c>
      <c r="Q340" s="3" t="s">
        <v>978</v>
      </c>
      <c r="R340" s="3" t="s">
        <v>83</v>
      </c>
      <c r="S340" s="3" t="s">
        <v>632</v>
      </c>
      <c r="T340" s="3" t="s">
        <v>978</v>
      </c>
      <c r="U340" s="3" t="s">
        <v>633</v>
      </c>
      <c r="V340" s="3" t="s">
        <v>77</v>
      </c>
      <c r="W340" s="3" t="s">
        <v>77</v>
      </c>
      <c r="X340" s="3" t="s">
        <v>86</v>
      </c>
      <c r="Y340" s="3" t="s">
        <v>901</v>
      </c>
      <c r="Z340" s="3" t="s">
        <v>901</v>
      </c>
      <c r="AA340" s="3" t="s">
        <v>643</v>
      </c>
    </row>
    <row r="341" spans="1:27" ht="45" customHeight="1">
      <c r="A341" s="3" t="s">
        <v>979</v>
      </c>
      <c r="B341" s="3" t="s">
        <v>68</v>
      </c>
      <c r="C341" s="3" t="s">
        <v>859</v>
      </c>
      <c r="D341" s="3" t="s">
        <v>860</v>
      </c>
      <c r="E341" s="3" t="s">
        <v>97</v>
      </c>
      <c r="F341" s="3" t="s">
        <v>628</v>
      </c>
      <c r="G341" s="3" t="s">
        <v>92</v>
      </c>
      <c r="H341" s="3" t="s">
        <v>74</v>
      </c>
      <c r="I341" s="3" t="s">
        <v>630</v>
      </c>
      <c r="J341" s="3" t="s">
        <v>76</v>
      </c>
      <c r="K341" s="3" t="s">
        <v>77</v>
      </c>
      <c r="L341" s="3" t="s">
        <v>78</v>
      </c>
      <c r="M341" s="3" t="s">
        <v>79</v>
      </c>
      <c r="N341" s="3" t="s">
        <v>980</v>
      </c>
      <c r="O341" s="3" t="s">
        <v>94</v>
      </c>
      <c r="P341" s="3" t="s">
        <v>83</v>
      </c>
      <c r="Q341" s="3" t="s">
        <v>980</v>
      </c>
      <c r="R341" s="3" t="s">
        <v>83</v>
      </c>
      <c r="S341" s="3" t="s">
        <v>632</v>
      </c>
      <c r="T341" s="3" t="s">
        <v>980</v>
      </c>
      <c r="U341" s="3" t="s">
        <v>633</v>
      </c>
      <c r="V341" s="3" t="s">
        <v>77</v>
      </c>
      <c r="W341" s="3" t="s">
        <v>77</v>
      </c>
      <c r="X341" s="3" t="s">
        <v>86</v>
      </c>
      <c r="Y341" s="3" t="s">
        <v>901</v>
      </c>
      <c r="Z341" s="3" t="s">
        <v>901</v>
      </c>
      <c r="AA341" s="3" t="s">
        <v>643</v>
      </c>
    </row>
    <row r="342" spans="1:27" ht="45" customHeight="1">
      <c r="A342" s="3" t="s">
        <v>981</v>
      </c>
      <c r="B342" s="3" t="s">
        <v>68</v>
      </c>
      <c r="C342" s="3" t="s">
        <v>859</v>
      </c>
      <c r="D342" s="3" t="s">
        <v>860</v>
      </c>
      <c r="E342" s="3" t="s">
        <v>130</v>
      </c>
      <c r="F342" s="3" t="s">
        <v>102</v>
      </c>
      <c r="G342" s="3" t="s">
        <v>132</v>
      </c>
      <c r="H342" s="3" t="s">
        <v>74</v>
      </c>
      <c r="I342" s="3" t="s">
        <v>630</v>
      </c>
      <c r="J342" s="3" t="s">
        <v>76</v>
      </c>
      <c r="K342" s="3" t="s">
        <v>77</v>
      </c>
      <c r="L342" s="3" t="s">
        <v>78</v>
      </c>
      <c r="M342" s="3" t="s">
        <v>79</v>
      </c>
      <c r="N342" s="3" t="s">
        <v>982</v>
      </c>
      <c r="O342" s="3" t="s">
        <v>135</v>
      </c>
      <c r="P342" s="3" t="s">
        <v>83</v>
      </c>
      <c r="Q342" s="3" t="s">
        <v>982</v>
      </c>
      <c r="R342" s="3" t="s">
        <v>83</v>
      </c>
      <c r="S342" s="3" t="s">
        <v>632</v>
      </c>
      <c r="T342" s="3" t="s">
        <v>982</v>
      </c>
      <c r="U342" s="3" t="s">
        <v>633</v>
      </c>
      <c r="V342" s="3" t="s">
        <v>77</v>
      </c>
      <c r="W342" s="3" t="s">
        <v>77</v>
      </c>
      <c r="X342" s="3" t="s">
        <v>86</v>
      </c>
      <c r="Y342" s="3" t="s">
        <v>901</v>
      </c>
      <c r="Z342" s="3" t="s">
        <v>901</v>
      </c>
      <c r="AA342" s="3" t="s">
        <v>77</v>
      </c>
    </row>
    <row r="343" spans="1:27" ht="45" customHeight="1">
      <c r="A343" s="3" t="s">
        <v>983</v>
      </c>
      <c r="B343" s="3" t="s">
        <v>68</v>
      </c>
      <c r="C343" s="3" t="s">
        <v>859</v>
      </c>
      <c r="D343" s="3" t="s">
        <v>860</v>
      </c>
      <c r="E343" s="3" t="s">
        <v>905</v>
      </c>
      <c r="F343" s="3" t="s">
        <v>628</v>
      </c>
      <c r="G343" s="3" t="s">
        <v>906</v>
      </c>
      <c r="H343" s="3" t="s">
        <v>74</v>
      </c>
      <c r="I343" s="3" t="s">
        <v>630</v>
      </c>
      <c r="J343" s="3" t="s">
        <v>76</v>
      </c>
      <c r="K343" s="3" t="s">
        <v>77</v>
      </c>
      <c r="L343" s="3" t="s">
        <v>109</v>
      </c>
      <c r="M343" s="3" t="s">
        <v>79</v>
      </c>
      <c r="N343" s="3" t="s">
        <v>984</v>
      </c>
      <c r="O343" s="3" t="s">
        <v>94</v>
      </c>
      <c r="P343" s="3" t="s">
        <v>83</v>
      </c>
      <c r="Q343" s="3" t="s">
        <v>984</v>
      </c>
      <c r="R343" s="3" t="s">
        <v>83</v>
      </c>
      <c r="S343" s="3" t="s">
        <v>632</v>
      </c>
      <c r="T343" s="3" t="s">
        <v>984</v>
      </c>
      <c r="U343" s="3" t="s">
        <v>633</v>
      </c>
      <c r="V343" s="3" t="s">
        <v>77</v>
      </c>
      <c r="W343" s="3" t="s">
        <v>77</v>
      </c>
      <c r="X343" s="3" t="s">
        <v>86</v>
      </c>
      <c r="Y343" s="3" t="s">
        <v>901</v>
      </c>
      <c r="Z343" s="3" t="s">
        <v>901</v>
      </c>
      <c r="AA343" s="3" t="s">
        <v>908</v>
      </c>
    </row>
    <row r="344" spans="1:27" ht="45" customHeight="1">
      <c r="A344" s="3" t="s">
        <v>985</v>
      </c>
      <c r="B344" s="3" t="s">
        <v>68</v>
      </c>
      <c r="C344" s="3" t="s">
        <v>859</v>
      </c>
      <c r="D344" s="3" t="s">
        <v>860</v>
      </c>
      <c r="E344" s="3" t="s">
        <v>665</v>
      </c>
      <c r="F344" s="3" t="s">
        <v>628</v>
      </c>
      <c r="G344" s="3" t="s">
        <v>92</v>
      </c>
      <c r="H344" s="3" t="s">
        <v>74</v>
      </c>
      <c r="I344" s="3" t="s">
        <v>630</v>
      </c>
      <c r="J344" s="3" t="s">
        <v>76</v>
      </c>
      <c r="K344" s="3" t="s">
        <v>77</v>
      </c>
      <c r="L344" s="3" t="s">
        <v>666</v>
      </c>
      <c r="M344" s="3" t="s">
        <v>79</v>
      </c>
      <c r="N344" s="3" t="s">
        <v>986</v>
      </c>
      <c r="O344" s="3" t="s">
        <v>94</v>
      </c>
      <c r="P344" s="3" t="s">
        <v>83</v>
      </c>
      <c r="Q344" s="3" t="s">
        <v>986</v>
      </c>
      <c r="R344" s="3" t="s">
        <v>83</v>
      </c>
      <c r="S344" s="3" t="s">
        <v>632</v>
      </c>
      <c r="T344" s="3" t="s">
        <v>986</v>
      </c>
      <c r="U344" s="3" t="s">
        <v>633</v>
      </c>
      <c r="V344" s="3" t="s">
        <v>77</v>
      </c>
      <c r="W344" s="3" t="s">
        <v>77</v>
      </c>
      <c r="X344" s="3" t="s">
        <v>86</v>
      </c>
      <c r="Y344" s="3" t="s">
        <v>901</v>
      </c>
      <c r="Z344" s="3" t="s">
        <v>901</v>
      </c>
      <c r="AA344" s="3" t="s">
        <v>643</v>
      </c>
    </row>
    <row r="345" spans="1:27" ht="45" customHeight="1">
      <c r="A345" s="3" t="s">
        <v>987</v>
      </c>
      <c r="B345" s="3" t="s">
        <v>68</v>
      </c>
      <c r="C345" s="3" t="s">
        <v>859</v>
      </c>
      <c r="D345" s="3" t="s">
        <v>860</v>
      </c>
      <c r="E345" s="3" t="s">
        <v>97</v>
      </c>
      <c r="F345" s="3" t="s">
        <v>628</v>
      </c>
      <c r="G345" s="3" t="s">
        <v>92</v>
      </c>
      <c r="H345" s="3" t="s">
        <v>74</v>
      </c>
      <c r="I345" s="3" t="s">
        <v>630</v>
      </c>
      <c r="J345" s="3" t="s">
        <v>76</v>
      </c>
      <c r="K345" s="3" t="s">
        <v>77</v>
      </c>
      <c r="L345" s="3" t="s">
        <v>78</v>
      </c>
      <c r="M345" s="3" t="s">
        <v>79</v>
      </c>
      <c r="N345" s="3" t="s">
        <v>988</v>
      </c>
      <c r="O345" s="3" t="s">
        <v>94</v>
      </c>
      <c r="P345" s="3" t="s">
        <v>83</v>
      </c>
      <c r="Q345" s="3" t="s">
        <v>988</v>
      </c>
      <c r="R345" s="3" t="s">
        <v>83</v>
      </c>
      <c r="S345" s="3" t="s">
        <v>632</v>
      </c>
      <c r="T345" s="3" t="s">
        <v>988</v>
      </c>
      <c r="U345" s="3" t="s">
        <v>633</v>
      </c>
      <c r="V345" s="3" t="s">
        <v>77</v>
      </c>
      <c r="W345" s="3" t="s">
        <v>77</v>
      </c>
      <c r="X345" s="3" t="s">
        <v>86</v>
      </c>
      <c r="Y345" s="3" t="s">
        <v>901</v>
      </c>
      <c r="Z345" s="3" t="s">
        <v>901</v>
      </c>
      <c r="AA345" s="3" t="s">
        <v>643</v>
      </c>
    </row>
    <row r="346" spans="1:27" ht="45" customHeight="1">
      <c r="A346" s="3" t="s">
        <v>989</v>
      </c>
      <c r="B346" s="3" t="s">
        <v>68</v>
      </c>
      <c r="C346" s="3" t="s">
        <v>859</v>
      </c>
      <c r="D346" s="3" t="s">
        <v>860</v>
      </c>
      <c r="E346" s="3" t="s">
        <v>130</v>
      </c>
      <c r="F346" s="3" t="s">
        <v>102</v>
      </c>
      <c r="G346" s="3" t="s">
        <v>132</v>
      </c>
      <c r="H346" s="3" t="s">
        <v>74</v>
      </c>
      <c r="I346" s="3" t="s">
        <v>630</v>
      </c>
      <c r="J346" s="3" t="s">
        <v>76</v>
      </c>
      <c r="K346" s="3" t="s">
        <v>77</v>
      </c>
      <c r="L346" s="3" t="s">
        <v>78</v>
      </c>
      <c r="M346" s="3" t="s">
        <v>79</v>
      </c>
      <c r="N346" s="3" t="s">
        <v>990</v>
      </c>
      <c r="O346" s="3" t="s">
        <v>135</v>
      </c>
      <c r="P346" s="3" t="s">
        <v>83</v>
      </c>
      <c r="Q346" s="3" t="s">
        <v>990</v>
      </c>
      <c r="R346" s="3" t="s">
        <v>83</v>
      </c>
      <c r="S346" s="3" t="s">
        <v>632</v>
      </c>
      <c r="T346" s="3" t="s">
        <v>990</v>
      </c>
      <c r="U346" s="3" t="s">
        <v>633</v>
      </c>
      <c r="V346" s="3" t="s">
        <v>77</v>
      </c>
      <c r="W346" s="3" t="s">
        <v>77</v>
      </c>
      <c r="X346" s="3" t="s">
        <v>86</v>
      </c>
      <c r="Y346" s="3" t="s">
        <v>901</v>
      </c>
      <c r="Z346" s="3" t="s">
        <v>901</v>
      </c>
      <c r="AA346" s="3" t="s">
        <v>77</v>
      </c>
    </row>
    <row r="347" spans="1:27" ht="45" customHeight="1">
      <c r="A347" s="3" t="s">
        <v>991</v>
      </c>
      <c r="B347" s="3" t="s">
        <v>68</v>
      </c>
      <c r="C347" s="3" t="s">
        <v>859</v>
      </c>
      <c r="D347" s="3" t="s">
        <v>860</v>
      </c>
      <c r="E347" s="3" t="s">
        <v>905</v>
      </c>
      <c r="F347" s="3" t="s">
        <v>628</v>
      </c>
      <c r="G347" s="3" t="s">
        <v>906</v>
      </c>
      <c r="H347" s="3" t="s">
        <v>74</v>
      </c>
      <c r="I347" s="3" t="s">
        <v>630</v>
      </c>
      <c r="J347" s="3" t="s">
        <v>76</v>
      </c>
      <c r="K347" s="3" t="s">
        <v>77</v>
      </c>
      <c r="L347" s="3" t="s">
        <v>109</v>
      </c>
      <c r="M347" s="3" t="s">
        <v>79</v>
      </c>
      <c r="N347" s="3" t="s">
        <v>992</v>
      </c>
      <c r="O347" s="3" t="s">
        <v>94</v>
      </c>
      <c r="P347" s="3" t="s">
        <v>83</v>
      </c>
      <c r="Q347" s="3" t="s">
        <v>992</v>
      </c>
      <c r="R347" s="3" t="s">
        <v>83</v>
      </c>
      <c r="S347" s="3" t="s">
        <v>632</v>
      </c>
      <c r="T347" s="3" t="s">
        <v>992</v>
      </c>
      <c r="U347" s="3" t="s">
        <v>633</v>
      </c>
      <c r="V347" s="3" t="s">
        <v>77</v>
      </c>
      <c r="W347" s="3" t="s">
        <v>77</v>
      </c>
      <c r="X347" s="3" t="s">
        <v>86</v>
      </c>
      <c r="Y347" s="3" t="s">
        <v>901</v>
      </c>
      <c r="Z347" s="3" t="s">
        <v>901</v>
      </c>
      <c r="AA347" s="3" t="s">
        <v>908</v>
      </c>
    </row>
    <row r="348" spans="1:27" ht="45" customHeight="1">
      <c r="A348" s="3" t="s">
        <v>993</v>
      </c>
      <c r="B348" s="3" t="s">
        <v>68</v>
      </c>
      <c r="C348" s="3" t="s">
        <v>859</v>
      </c>
      <c r="D348" s="3" t="s">
        <v>860</v>
      </c>
      <c r="E348" s="3" t="s">
        <v>665</v>
      </c>
      <c r="F348" s="3" t="s">
        <v>628</v>
      </c>
      <c r="G348" s="3" t="s">
        <v>92</v>
      </c>
      <c r="H348" s="3" t="s">
        <v>74</v>
      </c>
      <c r="I348" s="3" t="s">
        <v>630</v>
      </c>
      <c r="J348" s="3" t="s">
        <v>76</v>
      </c>
      <c r="K348" s="3" t="s">
        <v>77</v>
      </c>
      <c r="L348" s="3" t="s">
        <v>666</v>
      </c>
      <c r="M348" s="3" t="s">
        <v>79</v>
      </c>
      <c r="N348" s="3" t="s">
        <v>994</v>
      </c>
      <c r="O348" s="3" t="s">
        <v>94</v>
      </c>
      <c r="P348" s="3" t="s">
        <v>83</v>
      </c>
      <c r="Q348" s="3" t="s">
        <v>994</v>
      </c>
      <c r="R348" s="3" t="s">
        <v>83</v>
      </c>
      <c r="S348" s="3" t="s">
        <v>632</v>
      </c>
      <c r="T348" s="3" t="s">
        <v>994</v>
      </c>
      <c r="U348" s="3" t="s">
        <v>633</v>
      </c>
      <c r="V348" s="3" t="s">
        <v>77</v>
      </c>
      <c r="W348" s="3" t="s">
        <v>77</v>
      </c>
      <c r="X348" s="3" t="s">
        <v>86</v>
      </c>
      <c r="Y348" s="3" t="s">
        <v>901</v>
      </c>
      <c r="Z348" s="3" t="s">
        <v>901</v>
      </c>
      <c r="AA348" s="3" t="s">
        <v>643</v>
      </c>
    </row>
    <row r="349" spans="1:27" ht="45" customHeight="1">
      <c r="A349" s="3" t="s">
        <v>995</v>
      </c>
      <c r="B349" s="3" t="s">
        <v>68</v>
      </c>
      <c r="C349" s="3" t="s">
        <v>859</v>
      </c>
      <c r="D349" s="3" t="s">
        <v>860</v>
      </c>
      <c r="E349" s="3" t="s">
        <v>97</v>
      </c>
      <c r="F349" s="3" t="s">
        <v>628</v>
      </c>
      <c r="G349" s="3" t="s">
        <v>92</v>
      </c>
      <c r="H349" s="3" t="s">
        <v>74</v>
      </c>
      <c r="I349" s="3" t="s">
        <v>630</v>
      </c>
      <c r="J349" s="3" t="s">
        <v>76</v>
      </c>
      <c r="K349" s="3" t="s">
        <v>77</v>
      </c>
      <c r="L349" s="3" t="s">
        <v>78</v>
      </c>
      <c r="M349" s="3" t="s">
        <v>79</v>
      </c>
      <c r="N349" s="3" t="s">
        <v>996</v>
      </c>
      <c r="O349" s="3" t="s">
        <v>94</v>
      </c>
      <c r="P349" s="3" t="s">
        <v>83</v>
      </c>
      <c r="Q349" s="3" t="s">
        <v>996</v>
      </c>
      <c r="R349" s="3" t="s">
        <v>83</v>
      </c>
      <c r="S349" s="3" t="s">
        <v>632</v>
      </c>
      <c r="T349" s="3" t="s">
        <v>996</v>
      </c>
      <c r="U349" s="3" t="s">
        <v>633</v>
      </c>
      <c r="V349" s="3" t="s">
        <v>77</v>
      </c>
      <c r="W349" s="3" t="s">
        <v>77</v>
      </c>
      <c r="X349" s="3" t="s">
        <v>86</v>
      </c>
      <c r="Y349" s="3" t="s">
        <v>901</v>
      </c>
      <c r="Z349" s="3" t="s">
        <v>901</v>
      </c>
      <c r="AA349" s="3" t="s">
        <v>643</v>
      </c>
    </row>
    <row r="350" spans="1:27" ht="45" customHeight="1">
      <c r="A350" s="3" t="s">
        <v>997</v>
      </c>
      <c r="B350" s="3" t="s">
        <v>68</v>
      </c>
      <c r="C350" s="3" t="s">
        <v>859</v>
      </c>
      <c r="D350" s="3" t="s">
        <v>860</v>
      </c>
      <c r="E350" s="3" t="s">
        <v>130</v>
      </c>
      <c r="F350" s="3" t="s">
        <v>102</v>
      </c>
      <c r="G350" s="3" t="s">
        <v>132</v>
      </c>
      <c r="H350" s="3" t="s">
        <v>74</v>
      </c>
      <c r="I350" s="3" t="s">
        <v>630</v>
      </c>
      <c r="J350" s="3" t="s">
        <v>76</v>
      </c>
      <c r="K350" s="3" t="s">
        <v>77</v>
      </c>
      <c r="L350" s="3" t="s">
        <v>78</v>
      </c>
      <c r="M350" s="3" t="s">
        <v>79</v>
      </c>
      <c r="N350" s="3" t="s">
        <v>998</v>
      </c>
      <c r="O350" s="3" t="s">
        <v>135</v>
      </c>
      <c r="P350" s="3" t="s">
        <v>83</v>
      </c>
      <c r="Q350" s="3" t="s">
        <v>998</v>
      </c>
      <c r="R350" s="3" t="s">
        <v>83</v>
      </c>
      <c r="S350" s="3" t="s">
        <v>632</v>
      </c>
      <c r="T350" s="3" t="s">
        <v>998</v>
      </c>
      <c r="U350" s="3" t="s">
        <v>633</v>
      </c>
      <c r="V350" s="3" t="s">
        <v>77</v>
      </c>
      <c r="W350" s="3" t="s">
        <v>77</v>
      </c>
      <c r="X350" s="3" t="s">
        <v>86</v>
      </c>
      <c r="Y350" s="3" t="s">
        <v>901</v>
      </c>
      <c r="Z350" s="3" t="s">
        <v>901</v>
      </c>
      <c r="AA350" s="3" t="s">
        <v>77</v>
      </c>
    </row>
    <row r="351" spans="1:27" ht="45" customHeight="1">
      <c r="A351" s="3" t="s">
        <v>999</v>
      </c>
      <c r="B351" s="3" t="s">
        <v>68</v>
      </c>
      <c r="C351" s="3" t="s">
        <v>859</v>
      </c>
      <c r="D351" s="3" t="s">
        <v>860</v>
      </c>
      <c r="E351" s="3" t="s">
        <v>905</v>
      </c>
      <c r="F351" s="3" t="s">
        <v>628</v>
      </c>
      <c r="G351" s="3" t="s">
        <v>906</v>
      </c>
      <c r="H351" s="3" t="s">
        <v>74</v>
      </c>
      <c r="I351" s="3" t="s">
        <v>630</v>
      </c>
      <c r="J351" s="3" t="s">
        <v>76</v>
      </c>
      <c r="K351" s="3" t="s">
        <v>77</v>
      </c>
      <c r="L351" s="3" t="s">
        <v>109</v>
      </c>
      <c r="M351" s="3" t="s">
        <v>79</v>
      </c>
      <c r="N351" s="3" t="s">
        <v>1000</v>
      </c>
      <c r="O351" s="3" t="s">
        <v>94</v>
      </c>
      <c r="P351" s="3" t="s">
        <v>83</v>
      </c>
      <c r="Q351" s="3" t="s">
        <v>1000</v>
      </c>
      <c r="R351" s="3" t="s">
        <v>83</v>
      </c>
      <c r="S351" s="3" t="s">
        <v>632</v>
      </c>
      <c r="T351" s="3" t="s">
        <v>1000</v>
      </c>
      <c r="U351" s="3" t="s">
        <v>633</v>
      </c>
      <c r="V351" s="3" t="s">
        <v>77</v>
      </c>
      <c r="W351" s="3" t="s">
        <v>77</v>
      </c>
      <c r="X351" s="3" t="s">
        <v>86</v>
      </c>
      <c r="Y351" s="3" t="s">
        <v>901</v>
      </c>
      <c r="Z351" s="3" t="s">
        <v>901</v>
      </c>
      <c r="AA351" s="3" t="s">
        <v>908</v>
      </c>
    </row>
    <row r="352" spans="1:27" ht="45" customHeight="1">
      <c r="A352" s="3" t="s">
        <v>1001</v>
      </c>
      <c r="B352" s="3" t="s">
        <v>68</v>
      </c>
      <c r="C352" s="3" t="s">
        <v>859</v>
      </c>
      <c r="D352" s="3" t="s">
        <v>860</v>
      </c>
      <c r="E352" s="3" t="s">
        <v>665</v>
      </c>
      <c r="F352" s="3" t="s">
        <v>628</v>
      </c>
      <c r="G352" s="3" t="s">
        <v>92</v>
      </c>
      <c r="H352" s="3" t="s">
        <v>74</v>
      </c>
      <c r="I352" s="3" t="s">
        <v>630</v>
      </c>
      <c r="J352" s="3" t="s">
        <v>76</v>
      </c>
      <c r="K352" s="3" t="s">
        <v>77</v>
      </c>
      <c r="L352" s="3" t="s">
        <v>666</v>
      </c>
      <c r="M352" s="3" t="s">
        <v>79</v>
      </c>
      <c r="N352" s="3" t="s">
        <v>1002</v>
      </c>
      <c r="O352" s="3" t="s">
        <v>94</v>
      </c>
      <c r="P352" s="3" t="s">
        <v>83</v>
      </c>
      <c r="Q352" s="3" t="s">
        <v>1002</v>
      </c>
      <c r="R352" s="3" t="s">
        <v>83</v>
      </c>
      <c r="S352" s="3" t="s">
        <v>632</v>
      </c>
      <c r="T352" s="3" t="s">
        <v>1002</v>
      </c>
      <c r="U352" s="3" t="s">
        <v>633</v>
      </c>
      <c r="V352" s="3" t="s">
        <v>77</v>
      </c>
      <c r="W352" s="3" t="s">
        <v>77</v>
      </c>
      <c r="X352" s="3" t="s">
        <v>86</v>
      </c>
      <c r="Y352" s="3" t="s">
        <v>901</v>
      </c>
      <c r="Z352" s="3" t="s">
        <v>901</v>
      </c>
      <c r="AA352" s="3" t="s">
        <v>643</v>
      </c>
    </row>
    <row r="353" spans="1:27" ht="45" customHeight="1">
      <c r="A353" s="3" t="s">
        <v>1003</v>
      </c>
      <c r="B353" s="3" t="s">
        <v>68</v>
      </c>
      <c r="C353" s="3" t="s">
        <v>859</v>
      </c>
      <c r="D353" s="3" t="s">
        <v>860</v>
      </c>
      <c r="E353" s="3" t="s">
        <v>97</v>
      </c>
      <c r="F353" s="3" t="s">
        <v>628</v>
      </c>
      <c r="G353" s="3" t="s">
        <v>92</v>
      </c>
      <c r="H353" s="3" t="s">
        <v>74</v>
      </c>
      <c r="I353" s="3" t="s">
        <v>630</v>
      </c>
      <c r="J353" s="3" t="s">
        <v>76</v>
      </c>
      <c r="K353" s="3" t="s">
        <v>77</v>
      </c>
      <c r="L353" s="3" t="s">
        <v>78</v>
      </c>
      <c r="M353" s="3" t="s">
        <v>79</v>
      </c>
      <c r="N353" s="3" t="s">
        <v>1004</v>
      </c>
      <c r="O353" s="3" t="s">
        <v>94</v>
      </c>
      <c r="P353" s="3" t="s">
        <v>83</v>
      </c>
      <c r="Q353" s="3" t="s">
        <v>1004</v>
      </c>
      <c r="R353" s="3" t="s">
        <v>83</v>
      </c>
      <c r="S353" s="3" t="s">
        <v>632</v>
      </c>
      <c r="T353" s="3" t="s">
        <v>1004</v>
      </c>
      <c r="U353" s="3" t="s">
        <v>633</v>
      </c>
      <c r="V353" s="3" t="s">
        <v>77</v>
      </c>
      <c r="W353" s="3" t="s">
        <v>77</v>
      </c>
      <c r="X353" s="3" t="s">
        <v>86</v>
      </c>
      <c r="Y353" s="3" t="s">
        <v>901</v>
      </c>
      <c r="Z353" s="3" t="s">
        <v>901</v>
      </c>
      <c r="AA353" s="3" t="s">
        <v>643</v>
      </c>
    </row>
    <row r="354" spans="1:27" ht="45" customHeight="1">
      <c r="A354" s="3" t="s">
        <v>1005</v>
      </c>
      <c r="B354" s="3" t="s">
        <v>68</v>
      </c>
      <c r="C354" s="3" t="s">
        <v>859</v>
      </c>
      <c r="D354" s="3" t="s">
        <v>860</v>
      </c>
      <c r="E354" s="3" t="s">
        <v>130</v>
      </c>
      <c r="F354" s="3" t="s">
        <v>102</v>
      </c>
      <c r="G354" s="3" t="s">
        <v>132</v>
      </c>
      <c r="H354" s="3" t="s">
        <v>74</v>
      </c>
      <c r="I354" s="3" t="s">
        <v>630</v>
      </c>
      <c r="J354" s="3" t="s">
        <v>76</v>
      </c>
      <c r="K354" s="3" t="s">
        <v>77</v>
      </c>
      <c r="L354" s="3" t="s">
        <v>78</v>
      </c>
      <c r="M354" s="3" t="s">
        <v>79</v>
      </c>
      <c r="N354" s="3" t="s">
        <v>1006</v>
      </c>
      <c r="O354" s="3" t="s">
        <v>135</v>
      </c>
      <c r="P354" s="3" t="s">
        <v>83</v>
      </c>
      <c r="Q354" s="3" t="s">
        <v>1006</v>
      </c>
      <c r="R354" s="3" t="s">
        <v>83</v>
      </c>
      <c r="S354" s="3" t="s">
        <v>632</v>
      </c>
      <c r="T354" s="3" t="s">
        <v>1006</v>
      </c>
      <c r="U354" s="3" t="s">
        <v>633</v>
      </c>
      <c r="V354" s="3" t="s">
        <v>77</v>
      </c>
      <c r="W354" s="3" t="s">
        <v>77</v>
      </c>
      <c r="X354" s="3" t="s">
        <v>86</v>
      </c>
      <c r="Y354" s="3" t="s">
        <v>901</v>
      </c>
      <c r="Z354" s="3" t="s">
        <v>901</v>
      </c>
      <c r="AA354" s="3" t="s">
        <v>77</v>
      </c>
    </row>
    <row r="355" spans="1:27" ht="45" customHeight="1">
      <c r="A355" s="3" t="s">
        <v>1007</v>
      </c>
      <c r="B355" s="3" t="s">
        <v>68</v>
      </c>
      <c r="C355" s="3" t="s">
        <v>859</v>
      </c>
      <c r="D355" s="3" t="s">
        <v>860</v>
      </c>
      <c r="E355" s="3" t="s">
        <v>905</v>
      </c>
      <c r="F355" s="3" t="s">
        <v>628</v>
      </c>
      <c r="G355" s="3" t="s">
        <v>906</v>
      </c>
      <c r="H355" s="3" t="s">
        <v>74</v>
      </c>
      <c r="I355" s="3" t="s">
        <v>630</v>
      </c>
      <c r="J355" s="3" t="s">
        <v>76</v>
      </c>
      <c r="K355" s="3" t="s">
        <v>77</v>
      </c>
      <c r="L355" s="3" t="s">
        <v>109</v>
      </c>
      <c r="M355" s="3" t="s">
        <v>79</v>
      </c>
      <c r="N355" s="3" t="s">
        <v>1008</v>
      </c>
      <c r="O355" s="3" t="s">
        <v>94</v>
      </c>
      <c r="P355" s="3" t="s">
        <v>83</v>
      </c>
      <c r="Q355" s="3" t="s">
        <v>1008</v>
      </c>
      <c r="R355" s="3" t="s">
        <v>83</v>
      </c>
      <c r="S355" s="3" t="s">
        <v>632</v>
      </c>
      <c r="T355" s="3" t="s">
        <v>1008</v>
      </c>
      <c r="U355" s="3" t="s">
        <v>633</v>
      </c>
      <c r="V355" s="3" t="s">
        <v>77</v>
      </c>
      <c r="W355" s="3" t="s">
        <v>77</v>
      </c>
      <c r="X355" s="3" t="s">
        <v>86</v>
      </c>
      <c r="Y355" s="3" t="s">
        <v>901</v>
      </c>
      <c r="Z355" s="3" t="s">
        <v>901</v>
      </c>
      <c r="AA355" s="3" t="s">
        <v>908</v>
      </c>
    </row>
    <row r="356" spans="1:27" ht="45" customHeight="1">
      <c r="A356" s="3" t="s">
        <v>1009</v>
      </c>
      <c r="B356" s="3" t="s">
        <v>68</v>
      </c>
      <c r="C356" s="3" t="s">
        <v>859</v>
      </c>
      <c r="D356" s="3" t="s">
        <v>860</v>
      </c>
      <c r="E356" s="3" t="s">
        <v>665</v>
      </c>
      <c r="F356" s="3" t="s">
        <v>628</v>
      </c>
      <c r="G356" s="3" t="s">
        <v>92</v>
      </c>
      <c r="H356" s="3" t="s">
        <v>74</v>
      </c>
      <c r="I356" s="3" t="s">
        <v>630</v>
      </c>
      <c r="J356" s="3" t="s">
        <v>76</v>
      </c>
      <c r="K356" s="3" t="s">
        <v>77</v>
      </c>
      <c r="L356" s="3" t="s">
        <v>666</v>
      </c>
      <c r="M356" s="3" t="s">
        <v>79</v>
      </c>
      <c r="N356" s="3" t="s">
        <v>1010</v>
      </c>
      <c r="O356" s="3" t="s">
        <v>94</v>
      </c>
      <c r="P356" s="3" t="s">
        <v>83</v>
      </c>
      <c r="Q356" s="3" t="s">
        <v>1010</v>
      </c>
      <c r="R356" s="3" t="s">
        <v>83</v>
      </c>
      <c r="S356" s="3" t="s">
        <v>632</v>
      </c>
      <c r="T356" s="3" t="s">
        <v>1010</v>
      </c>
      <c r="U356" s="3" t="s">
        <v>633</v>
      </c>
      <c r="V356" s="3" t="s">
        <v>77</v>
      </c>
      <c r="W356" s="3" t="s">
        <v>77</v>
      </c>
      <c r="X356" s="3" t="s">
        <v>86</v>
      </c>
      <c r="Y356" s="3" t="s">
        <v>901</v>
      </c>
      <c r="Z356" s="3" t="s">
        <v>901</v>
      </c>
      <c r="AA356" s="3" t="s">
        <v>643</v>
      </c>
    </row>
    <row r="357" spans="1:27" ht="45" customHeight="1">
      <c r="A357" s="3" t="s">
        <v>1011</v>
      </c>
      <c r="B357" s="3" t="s">
        <v>68</v>
      </c>
      <c r="C357" s="3" t="s">
        <v>859</v>
      </c>
      <c r="D357" s="3" t="s">
        <v>860</v>
      </c>
      <c r="E357" s="3" t="s">
        <v>97</v>
      </c>
      <c r="F357" s="3" t="s">
        <v>628</v>
      </c>
      <c r="G357" s="3" t="s">
        <v>92</v>
      </c>
      <c r="H357" s="3" t="s">
        <v>74</v>
      </c>
      <c r="I357" s="3" t="s">
        <v>630</v>
      </c>
      <c r="J357" s="3" t="s">
        <v>76</v>
      </c>
      <c r="K357" s="3" t="s">
        <v>77</v>
      </c>
      <c r="L357" s="3" t="s">
        <v>78</v>
      </c>
      <c r="M357" s="3" t="s">
        <v>79</v>
      </c>
      <c r="N357" s="3" t="s">
        <v>1012</v>
      </c>
      <c r="O357" s="3" t="s">
        <v>94</v>
      </c>
      <c r="P357" s="3" t="s">
        <v>83</v>
      </c>
      <c r="Q357" s="3" t="s">
        <v>1012</v>
      </c>
      <c r="R357" s="3" t="s">
        <v>83</v>
      </c>
      <c r="S357" s="3" t="s">
        <v>632</v>
      </c>
      <c r="T357" s="3" t="s">
        <v>1012</v>
      </c>
      <c r="U357" s="3" t="s">
        <v>633</v>
      </c>
      <c r="V357" s="3" t="s">
        <v>77</v>
      </c>
      <c r="W357" s="3" t="s">
        <v>77</v>
      </c>
      <c r="X357" s="3" t="s">
        <v>86</v>
      </c>
      <c r="Y357" s="3" t="s">
        <v>901</v>
      </c>
      <c r="Z357" s="3" t="s">
        <v>901</v>
      </c>
      <c r="AA357" s="3" t="s">
        <v>643</v>
      </c>
    </row>
    <row r="358" spans="1:27" ht="45" customHeight="1">
      <c r="A358" s="3" t="s">
        <v>1013</v>
      </c>
      <c r="B358" s="3" t="s">
        <v>68</v>
      </c>
      <c r="C358" s="3" t="s">
        <v>859</v>
      </c>
      <c r="D358" s="3" t="s">
        <v>860</v>
      </c>
      <c r="E358" s="3" t="s">
        <v>130</v>
      </c>
      <c r="F358" s="3" t="s">
        <v>102</v>
      </c>
      <c r="G358" s="3" t="s">
        <v>132</v>
      </c>
      <c r="H358" s="3" t="s">
        <v>74</v>
      </c>
      <c r="I358" s="3" t="s">
        <v>630</v>
      </c>
      <c r="J358" s="3" t="s">
        <v>76</v>
      </c>
      <c r="K358" s="3" t="s">
        <v>77</v>
      </c>
      <c r="L358" s="3" t="s">
        <v>78</v>
      </c>
      <c r="M358" s="3" t="s">
        <v>79</v>
      </c>
      <c r="N358" s="3" t="s">
        <v>1014</v>
      </c>
      <c r="O358" s="3" t="s">
        <v>135</v>
      </c>
      <c r="P358" s="3" t="s">
        <v>83</v>
      </c>
      <c r="Q358" s="3" t="s">
        <v>1014</v>
      </c>
      <c r="R358" s="3" t="s">
        <v>83</v>
      </c>
      <c r="S358" s="3" t="s">
        <v>632</v>
      </c>
      <c r="T358" s="3" t="s">
        <v>1014</v>
      </c>
      <c r="U358" s="3" t="s">
        <v>633</v>
      </c>
      <c r="V358" s="3" t="s">
        <v>77</v>
      </c>
      <c r="W358" s="3" t="s">
        <v>77</v>
      </c>
      <c r="X358" s="3" t="s">
        <v>86</v>
      </c>
      <c r="Y358" s="3" t="s">
        <v>901</v>
      </c>
      <c r="Z358" s="3" t="s">
        <v>901</v>
      </c>
      <c r="AA358" s="3" t="s">
        <v>77</v>
      </c>
    </row>
    <row r="359" spans="1:27" ht="45" customHeight="1">
      <c r="A359" s="3" t="s">
        <v>1015</v>
      </c>
      <c r="B359" s="3" t="s">
        <v>68</v>
      </c>
      <c r="C359" s="3" t="s">
        <v>859</v>
      </c>
      <c r="D359" s="3" t="s">
        <v>860</v>
      </c>
      <c r="E359" s="3" t="s">
        <v>905</v>
      </c>
      <c r="F359" s="3" t="s">
        <v>628</v>
      </c>
      <c r="G359" s="3" t="s">
        <v>906</v>
      </c>
      <c r="H359" s="3" t="s">
        <v>74</v>
      </c>
      <c r="I359" s="3" t="s">
        <v>630</v>
      </c>
      <c r="J359" s="3" t="s">
        <v>76</v>
      </c>
      <c r="K359" s="3" t="s">
        <v>77</v>
      </c>
      <c r="L359" s="3" t="s">
        <v>109</v>
      </c>
      <c r="M359" s="3" t="s">
        <v>79</v>
      </c>
      <c r="N359" s="3" t="s">
        <v>1016</v>
      </c>
      <c r="O359" s="3" t="s">
        <v>94</v>
      </c>
      <c r="P359" s="3" t="s">
        <v>83</v>
      </c>
      <c r="Q359" s="3" t="s">
        <v>1016</v>
      </c>
      <c r="R359" s="3" t="s">
        <v>83</v>
      </c>
      <c r="S359" s="3" t="s">
        <v>632</v>
      </c>
      <c r="T359" s="3" t="s">
        <v>1016</v>
      </c>
      <c r="U359" s="3" t="s">
        <v>633</v>
      </c>
      <c r="V359" s="3" t="s">
        <v>77</v>
      </c>
      <c r="W359" s="3" t="s">
        <v>77</v>
      </c>
      <c r="X359" s="3" t="s">
        <v>86</v>
      </c>
      <c r="Y359" s="3" t="s">
        <v>901</v>
      </c>
      <c r="Z359" s="3" t="s">
        <v>901</v>
      </c>
      <c r="AA359" s="3" t="s">
        <v>908</v>
      </c>
    </row>
    <row r="360" spans="1:27" ht="45" customHeight="1">
      <c r="A360" s="3" t="s">
        <v>1017</v>
      </c>
      <c r="B360" s="3" t="s">
        <v>68</v>
      </c>
      <c r="C360" s="3" t="s">
        <v>859</v>
      </c>
      <c r="D360" s="3" t="s">
        <v>860</v>
      </c>
      <c r="E360" s="3" t="s">
        <v>665</v>
      </c>
      <c r="F360" s="3" t="s">
        <v>628</v>
      </c>
      <c r="G360" s="3" t="s">
        <v>92</v>
      </c>
      <c r="H360" s="3" t="s">
        <v>74</v>
      </c>
      <c r="I360" s="3" t="s">
        <v>630</v>
      </c>
      <c r="J360" s="3" t="s">
        <v>76</v>
      </c>
      <c r="K360" s="3" t="s">
        <v>77</v>
      </c>
      <c r="L360" s="3" t="s">
        <v>666</v>
      </c>
      <c r="M360" s="3" t="s">
        <v>79</v>
      </c>
      <c r="N360" s="3" t="s">
        <v>1018</v>
      </c>
      <c r="O360" s="3" t="s">
        <v>94</v>
      </c>
      <c r="P360" s="3" t="s">
        <v>83</v>
      </c>
      <c r="Q360" s="3" t="s">
        <v>1018</v>
      </c>
      <c r="R360" s="3" t="s">
        <v>83</v>
      </c>
      <c r="S360" s="3" t="s">
        <v>632</v>
      </c>
      <c r="T360" s="3" t="s">
        <v>1018</v>
      </c>
      <c r="U360" s="3" t="s">
        <v>633</v>
      </c>
      <c r="V360" s="3" t="s">
        <v>77</v>
      </c>
      <c r="W360" s="3" t="s">
        <v>77</v>
      </c>
      <c r="X360" s="3" t="s">
        <v>86</v>
      </c>
      <c r="Y360" s="3" t="s">
        <v>901</v>
      </c>
      <c r="Z360" s="3" t="s">
        <v>901</v>
      </c>
      <c r="AA360" s="3" t="s">
        <v>643</v>
      </c>
    </row>
    <row r="361" spans="1:27" ht="45" customHeight="1">
      <c r="A361" s="3" t="s">
        <v>1019</v>
      </c>
      <c r="B361" s="3" t="s">
        <v>68</v>
      </c>
      <c r="C361" s="3" t="s">
        <v>859</v>
      </c>
      <c r="D361" s="3" t="s">
        <v>860</v>
      </c>
      <c r="E361" s="3" t="s">
        <v>97</v>
      </c>
      <c r="F361" s="3" t="s">
        <v>628</v>
      </c>
      <c r="G361" s="3" t="s">
        <v>92</v>
      </c>
      <c r="H361" s="3" t="s">
        <v>74</v>
      </c>
      <c r="I361" s="3" t="s">
        <v>630</v>
      </c>
      <c r="J361" s="3" t="s">
        <v>76</v>
      </c>
      <c r="K361" s="3" t="s">
        <v>77</v>
      </c>
      <c r="L361" s="3" t="s">
        <v>78</v>
      </c>
      <c r="M361" s="3" t="s">
        <v>79</v>
      </c>
      <c r="N361" s="3" t="s">
        <v>1020</v>
      </c>
      <c r="O361" s="3" t="s">
        <v>94</v>
      </c>
      <c r="P361" s="3" t="s">
        <v>83</v>
      </c>
      <c r="Q361" s="3" t="s">
        <v>1020</v>
      </c>
      <c r="R361" s="3" t="s">
        <v>83</v>
      </c>
      <c r="S361" s="3" t="s">
        <v>632</v>
      </c>
      <c r="T361" s="3" t="s">
        <v>1020</v>
      </c>
      <c r="U361" s="3" t="s">
        <v>633</v>
      </c>
      <c r="V361" s="3" t="s">
        <v>77</v>
      </c>
      <c r="W361" s="3" t="s">
        <v>77</v>
      </c>
      <c r="X361" s="3" t="s">
        <v>86</v>
      </c>
      <c r="Y361" s="3" t="s">
        <v>901</v>
      </c>
      <c r="Z361" s="3" t="s">
        <v>901</v>
      </c>
      <c r="AA361" s="3" t="s">
        <v>643</v>
      </c>
    </row>
    <row r="362" spans="1:27" ht="45" customHeight="1">
      <c r="A362" s="3" t="s">
        <v>1021</v>
      </c>
      <c r="B362" s="3" t="s">
        <v>68</v>
      </c>
      <c r="C362" s="3" t="s">
        <v>859</v>
      </c>
      <c r="D362" s="3" t="s">
        <v>860</v>
      </c>
      <c r="E362" s="3" t="s">
        <v>130</v>
      </c>
      <c r="F362" s="3" t="s">
        <v>102</v>
      </c>
      <c r="G362" s="3" t="s">
        <v>132</v>
      </c>
      <c r="H362" s="3" t="s">
        <v>74</v>
      </c>
      <c r="I362" s="3" t="s">
        <v>630</v>
      </c>
      <c r="J362" s="3" t="s">
        <v>76</v>
      </c>
      <c r="K362" s="3" t="s">
        <v>77</v>
      </c>
      <c r="L362" s="3" t="s">
        <v>78</v>
      </c>
      <c r="M362" s="3" t="s">
        <v>79</v>
      </c>
      <c r="N362" s="3" t="s">
        <v>1022</v>
      </c>
      <c r="O362" s="3" t="s">
        <v>135</v>
      </c>
      <c r="P362" s="3" t="s">
        <v>83</v>
      </c>
      <c r="Q362" s="3" t="s">
        <v>1022</v>
      </c>
      <c r="R362" s="3" t="s">
        <v>83</v>
      </c>
      <c r="S362" s="3" t="s">
        <v>632</v>
      </c>
      <c r="T362" s="3" t="s">
        <v>1022</v>
      </c>
      <c r="U362" s="3" t="s">
        <v>633</v>
      </c>
      <c r="V362" s="3" t="s">
        <v>77</v>
      </c>
      <c r="W362" s="3" t="s">
        <v>77</v>
      </c>
      <c r="X362" s="3" t="s">
        <v>86</v>
      </c>
      <c r="Y362" s="3" t="s">
        <v>901</v>
      </c>
      <c r="Z362" s="3" t="s">
        <v>901</v>
      </c>
      <c r="AA362" s="3" t="s">
        <v>77</v>
      </c>
    </row>
    <row r="363" spans="1:27" ht="45" customHeight="1">
      <c r="A363" s="3" t="s">
        <v>1023</v>
      </c>
      <c r="B363" s="3" t="s">
        <v>68</v>
      </c>
      <c r="C363" s="3" t="s">
        <v>859</v>
      </c>
      <c r="D363" s="3" t="s">
        <v>860</v>
      </c>
      <c r="E363" s="3" t="s">
        <v>130</v>
      </c>
      <c r="F363" s="3" t="s">
        <v>102</v>
      </c>
      <c r="G363" s="3" t="s">
        <v>132</v>
      </c>
      <c r="H363" s="3" t="s">
        <v>74</v>
      </c>
      <c r="I363" s="3" t="s">
        <v>630</v>
      </c>
      <c r="J363" s="3" t="s">
        <v>76</v>
      </c>
      <c r="K363" s="3" t="s">
        <v>77</v>
      </c>
      <c r="L363" s="3" t="s">
        <v>78</v>
      </c>
      <c r="M363" s="3" t="s">
        <v>79</v>
      </c>
      <c r="N363" s="3" t="s">
        <v>1024</v>
      </c>
      <c r="O363" s="3" t="s">
        <v>135</v>
      </c>
      <c r="P363" s="3" t="s">
        <v>83</v>
      </c>
      <c r="Q363" s="3" t="s">
        <v>1024</v>
      </c>
      <c r="R363" s="3" t="s">
        <v>83</v>
      </c>
      <c r="S363" s="3" t="s">
        <v>632</v>
      </c>
      <c r="T363" s="3" t="s">
        <v>1024</v>
      </c>
      <c r="U363" s="3" t="s">
        <v>633</v>
      </c>
      <c r="V363" s="3" t="s">
        <v>77</v>
      </c>
      <c r="W363" s="3" t="s">
        <v>77</v>
      </c>
      <c r="X363" s="3" t="s">
        <v>86</v>
      </c>
      <c r="Y363" s="3" t="s">
        <v>901</v>
      </c>
      <c r="Z363" s="3" t="s">
        <v>901</v>
      </c>
      <c r="AA363" s="3" t="s">
        <v>77</v>
      </c>
    </row>
    <row r="364" spans="1:27" ht="45" customHeight="1">
      <c r="A364" s="3" t="s">
        <v>1025</v>
      </c>
      <c r="B364" s="3" t="s">
        <v>68</v>
      </c>
      <c r="C364" s="3" t="s">
        <v>859</v>
      </c>
      <c r="D364" s="3" t="s">
        <v>860</v>
      </c>
      <c r="E364" s="3" t="s">
        <v>905</v>
      </c>
      <c r="F364" s="3" t="s">
        <v>628</v>
      </c>
      <c r="G364" s="3" t="s">
        <v>906</v>
      </c>
      <c r="H364" s="3" t="s">
        <v>74</v>
      </c>
      <c r="I364" s="3" t="s">
        <v>630</v>
      </c>
      <c r="J364" s="3" t="s">
        <v>76</v>
      </c>
      <c r="K364" s="3" t="s">
        <v>77</v>
      </c>
      <c r="L364" s="3" t="s">
        <v>109</v>
      </c>
      <c r="M364" s="3" t="s">
        <v>79</v>
      </c>
      <c r="N364" s="3" t="s">
        <v>1026</v>
      </c>
      <c r="O364" s="3" t="s">
        <v>94</v>
      </c>
      <c r="P364" s="3" t="s">
        <v>83</v>
      </c>
      <c r="Q364" s="3" t="s">
        <v>1026</v>
      </c>
      <c r="R364" s="3" t="s">
        <v>83</v>
      </c>
      <c r="S364" s="3" t="s">
        <v>632</v>
      </c>
      <c r="T364" s="3" t="s">
        <v>1026</v>
      </c>
      <c r="U364" s="3" t="s">
        <v>633</v>
      </c>
      <c r="V364" s="3" t="s">
        <v>77</v>
      </c>
      <c r="W364" s="3" t="s">
        <v>77</v>
      </c>
      <c r="X364" s="3" t="s">
        <v>86</v>
      </c>
      <c r="Y364" s="3" t="s">
        <v>901</v>
      </c>
      <c r="Z364" s="3" t="s">
        <v>901</v>
      </c>
      <c r="AA364" s="3" t="s">
        <v>908</v>
      </c>
    </row>
    <row r="365" spans="1:27" ht="45" customHeight="1">
      <c r="A365" s="3" t="s">
        <v>1027</v>
      </c>
      <c r="B365" s="3" t="s">
        <v>68</v>
      </c>
      <c r="C365" s="3" t="s">
        <v>859</v>
      </c>
      <c r="D365" s="3" t="s">
        <v>860</v>
      </c>
      <c r="E365" s="3" t="s">
        <v>665</v>
      </c>
      <c r="F365" s="3" t="s">
        <v>628</v>
      </c>
      <c r="G365" s="3" t="s">
        <v>92</v>
      </c>
      <c r="H365" s="3" t="s">
        <v>74</v>
      </c>
      <c r="I365" s="3" t="s">
        <v>630</v>
      </c>
      <c r="J365" s="3" t="s">
        <v>76</v>
      </c>
      <c r="K365" s="3" t="s">
        <v>77</v>
      </c>
      <c r="L365" s="3" t="s">
        <v>666</v>
      </c>
      <c r="M365" s="3" t="s">
        <v>79</v>
      </c>
      <c r="N365" s="3" t="s">
        <v>1028</v>
      </c>
      <c r="O365" s="3" t="s">
        <v>94</v>
      </c>
      <c r="P365" s="3" t="s">
        <v>83</v>
      </c>
      <c r="Q365" s="3" t="s">
        <v>1028</v>
      </c>
      <c r="R365" s="3" t="s">
        <v>83</v>
      </c>
      <c r="S365" s="3" t="s">
        <v>632</v>
      </c>
      <c r="T365" s="3" t="s">
        <v>1028</v>
      </c>
      <c r="U365" s="3" t="s">
        <v>633</v>
      </c>
      <c r="V365" s="3" t="s">
        <v>77</v>
      </c>
      <c r="W365" s="3" t="s">
        <v>77</v>
      </c>
      <c r="X365" s="3" t="s">
        <v>86</v>
      </c>
      <c r="Y365" s="3" t="s">
        <v>901</v>
      </c>
      <c r="Z365" s="3" t="s">
        <v>901</v>
      </c>
      <c r="AA365" s="3" t="s">
        <v>643</v>
      </c>
    </row>
    <row r="366" spans="1:27" ht="45" customHeight="1">
      <c r="A366" s="3" t="s">
        <v>1029</v>
      </c>
      <c r="B366" s="3" t="s">
        <v>68</v>
      </c>
      <c r="C366" s="3" t="s">
        <v>859</v>
      </c>
      <c r="D366" s="3" t="s">
        <v>860</v>
      </c>
      <c r="E366" s="3" t="s">
        <v>97</v>
      </c>
      <c r="F366" s="3" t="s">
        <v>628</v>
      </c>
      <c r="G366" s="3" t="s">
        <v>92</v>
      </c>
      <c r="H366" s="3" t="s">
        <v>74</v>
      </c>
      <c r="I366" s="3" t="s">
        <v>630</v>
      </c>
      <c r="J366" s="3" t="s">
        <v>76</v>
      </c>
      <c r="K366" s="3" t="s">
        <v>77</v>
      </c>
      <c r="L366" s="3" t="s">
        <v>78</v>
      </c>
      <c r="M366" s="3" t="s">
        <v>79</v>
      </c>
      <c r="N366" s="3" t="s">
        <v>1030</v>
      </c>
      <c r="O366" s="3" t="s">
        <v>94</v>
      </c>
      <c r="P366" s="3" t="s">
        <v>83</v>
      </c>
      <c r="Q366" s="3" t="s">
        <v>1030</v>
      </c>
      <c r="R366" s="3" t="s">
        <v>83</v>
      </c>
      <c r="S366" s="3" t="s">
        <v>632</v>
      </c>
      <c r="T366" s="3" t="s">
        <v>1030</v>
      </c>
      <c r="U366" s="3" t="s">
        <v>633</v>
      </c>
      <c r="V366" s="3" t="s">
        <v>77</v>
      </c>
      <c r="W366" s="3" t="s">
        <v>77</v>
      </c>
      <c r="X366" s="3" t="s">
        <v>86</v>
      </c>
      <c r="Y366" s="3" t="s">
        <v>901</v>
      </c>
      <c r="Z366" s="3" t="s">
        <v>901</v>
      </c>
      <c r="AA366" s="3" t="s">
        <v>643</v>
      </c>
    </row>
    <row r="367" spans="1:27" ht="45" customHeight="1">
      <c r="A367" s="3" t="s">
        <v>1031</v>
      </c>
      <c r="B367" s="3" t="s">
        <v>68</v>
      </c>
      <c r="C367" s="3" t="s">
        <v>859</v>
      </c>
      <c r="D367" s="3" t="s">
        <v>860</v>
      </c>
      <c r="E367" s="3" t="s">
        <v>130</v>
      </c>
      <c r="F367" s="3" t="s">
        <v>102</v>
      </c>
      <c r="G367" s="3" t="s">
        <v>132</v>
      </c>
      <c r="H367" s="3" t="s">
        <v>74</v>
      </c>
      <c r="I367" s="3" t="s">
        <v>630</v>
      </c>
      <c r="J367" s="3" t="s">
        <v>76</v>
      </c>
      <c r="K367" s="3" t="s">
        <v>77</v>
      </c>
      <c r="L367" s="3" t="s">
        <v>78</v>
      </c>
      <c r="M367" s="3" t="s">
        <v>79</v>
      </c>
      <c r="N367" s="3" t="s">
        <v>1032</v>
      </c>
      <c r="O367" s="3" t="s">
        <v>135</v>
      </c>
      <c r="P367" s="3" t="s">
        <v>83</v>
      </c>
      <c r="Q367" s="3" t="s">
        <v>1032</v>
      </c>
      <c r="R367" s="3" t="s">
        <v>83</v>
      </c>
      <c r="S367" s="3" t="s">
        <v>632</v>
      </c>
      <c r="T367" s="3" t="s">
        <v>1032</v>
      </c>
      <c r="U367" s="3" t="s">
        <v>633</v>
      </c>
      <c r="V367" s="3" t="s">
        <v>77</v>
      </c>
      <c r="W367" s="3" t="s">
        <v>77</v>
      </c>
      <c r="X367" s="3" t="s">
        <v>86</v>
      </c>
      <c r="Y367" s="3" t="s">
        <v>901</v>
      </c>
      <c r="Z367" s="3" t="s">
        <v>901</v>
      </c>
      <c r="AA367" s="3" t="s">
        <v>77</v>
      </c>
    </row>
    <row r="368" spans="1:27" ht="45" customHeight="1">
      <c r="A368" s="3" t="s">
        <v>1033</v>
      </c>
      <c r="B368" s="3" t="s">
        <v>68</v>
      </c>
      <c r="C368" s="3" t="s">
        <v>859</v>
      </c>
      <c r="D368" s="3" t="s">
        <v>860</v>
      </c>
      <c r="E368" s="3" t="s">
        <v>905</v>
      </c>
      <c r="F368" s="3" t="s">
        <v>628</v>
      </c>
      <c r="G368" s="3" t="s">
        <v>906</v>
      </c>
      <c r="H368" s="3" t="s">
        <v>74</v>
      </c>
      <c r="I368" s="3" t="s">
        <v>630</v>
      </c>
      <c r="J368" s="3" t="s">
        <v>76</v>
      </c>
      <c r="K368" s="3" t="s">
        <v>77</v>
      </c>
      <c r="L368" s="3" t="s">
        <v>109</v>
      </c>
      <c r="M368" s="3" t="s">
        <v>79</v>
      </c>
      <c r="N368" s="3" t="s">
        <v>1034</v>
      </c>
      <c r="O368" s="3" t="s">
        <v>94</v>
      </c>
      <c r="P368" s="3" t="s">
        <v>83</v>
      </c>
      <c r="Q368" s="3" t="s">
        <v>1034</v>
      </c>
      <c r="R368" s="3" t="s">
        <v>83</v>
      </c>
      <c r="S368" s="3" t="s">
        <v>632</v>
      </c>
      <c r="T368" s="3" t="s">
        <v>1034</v>
      </c>
      <c r="U368" s="3" t="s">
        <v>633</v>
      </c>
      <c r="V368" s="3" t="s">
        <v>77</v>
      </c>
      <c r="W368" s="3" t="s">
        <v>77</v>
      </c>
      <c r="X368" s="3" t="s">
        <v>86</v>
      </c>
      <c r="Y368" s="3" t="s">
        <v>901</v>
      </c>
      <c r="Z368" s="3" t="s">
        <v>901</v>
      </c>
      <c r="AA368" s="3" t="s">
        <v>908</v>
      </c>
    </row>
    <row r="369" spans="1:27" ht="45" customHeight="1">
      <c r="A369" s="3" t="s">
        <v>1035</v>
      </c>
      <c r="B369" s="3" t="s">
        <v>68</v>
      </c>
      <c r="C369" s="3" t="s">
        <v>859</v>
      </c>
      <c r="D369" s="3" t="s">
        <v>860</v>
      </c>
      <c r="E369" s="3" t="s">
        <v>665</v>
      </c>
      <c r="F369" s="3" t="s">
        <v>628</v>
      </c>
      <c r="G369" s="3" t="s">
        <v>92</v>
      </c>
      <c r="H369" s="3" t="s">
        <v>74</v>
      </c>
      <c r="I369" s="3" t="s">
        <v>630</v>
      </c>
      <c r="J369" s="3" t="s">
        <v>76</v>
      </c>
      <c r="K369" s="3" t="s">
        <v>77</v>
      </c>
      <c r="L369" s="3" t="s">
        <v>666</v>
      </c>
      <c r="M369" s="3" t="s">
        <v>79</v>
      </c>
      <c r="N369" s="3" t="s">
        <v>1036</v>
      </c>
      <c r="O369" s="3" t="s">
        <v>94</v>
      </c>
      <c r="P369" s="3" t="s">
        <v>83</v>
      </c>
      <c r="Q369" s="3" t="s">
        <v>1036</v>
      </c>
      <c r="R369" s="3" t="s">
        <v>83</v>
      </c>
      <c r="S369" s="3" t="s">
        <v>632</v>
      </c>
      <c r="T369" s="3" t="s">
        <v>1036</v>
      </c>
      <c r="U369" s="3" t="s">
        <v>633</v>
      </c>
      <c r="V369" s="3" t="s">
        <v>77</v>
      </c>
      <c r="W369" s="3" t="s">
        <v>77</v>
      </c>
      <c r="X369" s="3" t="s">
        <v>86</v>
      </c>
      <c r="Y369" s="3" t="s">
        <v>901</v>
      </c>
      <c r="Z369" s="3" t="s">
        <v>901</v>
      </c>
      <c r="AA369" s="3" t="s">
        <v>643</v>
      </c>
    </row>
    <row r="370" spans="1:27" ht="45" customHeight="1">
      <c r="A370" s="3" t="s">
        <v>1037</v>
      </c>
      <c r="B370" s="3" t="s">
        <v>68</v>
      </c>
      <c r="C370" s="3" t="s">
        <v>859</v>
      </c>
      <c r="D370" s="3" t="s">
        <v>860</v>
      </c>
      <c r="E370" s="3" t="s">
        <v>97</v>
      </c>
      <c r="F370" s="3" t="s">
        <v>628</v>
      </c>
      <c r="G370" s="3" t="s">
        <v>92</v>
      </c>
      <c r="H370" s="3" t="s">
        <v>74</v>
      </c>
      <c r="I370" s="3" t="s">
        <v>630</v>
      </c>
      <c r="J370" s="3" t="s">
        <v>76</v>
      </c>
      <c r="K370" s="3" t="s">
        <v>77</v>
      </c>
      <c r="L370" s="3" t="s">
        <v>78</v>
      </c>
      <c r="M370" s="3" t="s">
        <v>79</v>
      </c>
      <c r="N370" s="3" t="s">
        <v>1038</v>
      </c>
      <c r="O370" s="3" t="s">
        <v>94</v>
      </c>
      <c r="P370" s="3" t="s">
        <v>83</v>
      </c>
      <c r="Q370" s="3" t="s">
        <v>1038</v>
      </c>
      <c r="R370" s="3" t="s">
        <v>83</v>
      </c>
      <c r="S370" s="3" t="s">
        <v>632</v>
      </c>
      <c r="T370" s="3" t="s">
        <v>1038</v>
      </c>
      <c r="U370" s="3" t="s">
        <v>633</v>
      </c>
      <c r="V370" s="3" t="s">
        <v>77</v>
      </c>
      <c r="W370" s="3" t="s">
        <v>77</v>
      </c>
      <c r="X370" s="3" t="s">
        <v>86</v>
      </c>
      <c r="Y370" s="3" t="s">
        <v>901</v>
      </c>
      <c r="Z370" s="3" t="s">
        <v>901</v>
      </c>
      <c r="AA370" s="3" t="s">
        <v>643</v>
      </c>
    </row>
    <row r="371" spans="1:27" ht="45" customHeight="1">
      <c r="A371" s="3" t="s">
        <v>1039</v>
      </c>
      <c r="B371" s="3" t="s">
        <v>68</v>
      </c>
      <c r="C371" s="3" t="s">
        <v>859</v>
      </c>
      <c r="D371" s="3" t="s">
        <v>860</v>
      </c>
      <c r="E371" s="3" t="s">
        <v>130</v>
      </c>
      <c r="F371" s="3" t="s">
        <v>102</v>
      </c>
      <c r="G371" s="3" t="s">
        <v>132</v>
      </c>
      <c r="H371" s="3" t="s">
        <v>74</v>
      </c>
      <c r="I371" s="3" t="s">
        <v>630</v>
      </c>
      <c r="J371" s="3" t="s">
        <v>76</v>
      </c>
      <c r="K371" s="3" t="s">
        <v>77</v>
      </c>
      <c r="L371" s="3" t="s">
        <v>78</v>
      </c>
      <c r="M371" s="3" t="s">
        <v>79</v>
      </c>
      <c r="N371" s="3" t="s">
        <v>1040</v>
      </c>
      <c r="O371" s="3" t="s">
        <v>135</v>
      </c>
      <c r="P371" s="3" t="s">
        <v>83</v>
      </c>
      <c r="Q371" s="3" t="s">
        <v>1040</v>
      </c>
      <c r="R371" s="3" t="s">
        <v>83</v>
      </c>
      <c r="S371" s="3" t="s">
        <v>632</v>
      </c>
      <c r="T371" s="3" t="s">
        <v>1040</v>
      </c>
      <c r="U371" s="3" t="s">
        <v>633</v>
      </c>
      <c r="V371" s="3" t="s">
        <v>77</v>
      </c>
      <c r="W371" s="3" t="s">
        <v>77</v>
      </c>
      <c r="X371" s="3" t="s">
        <v>86</v>
      </c>
      <c r="Y371" s="3" t="s">
        <v>901</v>
      </c>
      <c r="Z371" s="3" t="s">
        <v>901</v>
      </c>
      <c r="AA371" s="3" t="s">
        <v>77</v>
      </c>
    </row>
    <row r="372" spans="1:27" ht="45" customHeight="1">
      <c r="A372" s="3" t="s">
        <v>1041</v>
      </c>
      <c r="B372" s="3" t="s">
        <v>68</v>
      </c>
      <c r="C372" s="3" t="s">
        <v>859</v>
      </c>
      <c r="D372" s="3" t="s">
        <v>860</v>
      </c>
      <c r="E372" s="3" t="s">
        <v>905</v>
      </c>
      <c r="F372" s="3" t="s">
        <v>628</v>
      </c>
      <c r="G372" s="3" t="s">
        <v>906</v>
      </c>
      <c r="H372" s="3" t="s">
        <v>74</v>
      </c>
      <c r="I372" s="3" t="s">
        <v>630</v>
      </c>
      <c r="J372" s="3" t="s">
        <v>76</v>
      </c>
      <c r="K372" s="3" t="s">
        <v>77</v>
      </c>
      <c r="L372" s="3" t="s">
        <v>109</v>
      </c>
      <c r="M372" s="3" t="s">
        <v>79</v>
      </c>
      <c r="N372" s="3" t="s">
        <v>1042</v>
      </c>
      <c r="O372" s="3" t="s">
        <v>94</v>
      </c>
      <c r="P372" s="3" t="s">
        <v>83</v>
      </c>
      <c r="Q372" s="3" t="s">
        <v>1042</v>
      </c>
      <c r="R372" s="3" t="s">
        <v>83</v>
      </c>
      <c r="S372" s="3" t="s">
        <v>632</v>
      </c>
      <c r="T372" s="3" t="s">
        <v>1042</v>
      </c>
      <c r="U372" s="3" t="s">
        <v>633</v>
      </c>
      <c r="V372" s="3" t="s">
        <v>77</v>
      </c>
      <c r="W372" s="3" t="s">
        <v>77</v>
      </c>
      <c r="X372" s="3" t="s">
        <v>86</v>
      </c>
      <c r="Y372" s="3" t="s">
        <v>901</v>
      </c>
      <c r="Z372" s="3" t="s">
        <v>901</v>
      </c>
      <c r="AA372" s="3" t="s">
        <v>908</v>
      </c>
    </row>
    <row r="373" spans="1:27" ht="45" customHeight="1">
      <c r="A373" s="3" t="s">
        <v>1043</v>
      </c>
      <c r="B373" s="3" t="s">
        <v>68</v>
      </c>
      <c r="C373" s="3" t="s">
        <v>859</v>
      </c>
      <c r="D373" s="3" t="s">
        <v>860</v>
      </c>
      <c r="E373" s="3" t="s">
        <v>665</v>
      </c>
      <c r="F373" s="3" t="s">
        <v>628</v>
      </c>
      <c r="G373" s="3" t="s">
        <v>92</v>
      </c>
      <c r="H373" s="3" t="s">
        <v>74</v>
      </c>
      <c r="I373" s="3" t="s">
        <v>630</v>
      </c>
      <c r="J373" s="3" t="s">
        <v>76</v>
      </c>
      <c r="K373" s="3" t="s">
        <v>77</v>
      </c>
      <c r="L373" s="3" t="s">
        <v>666</v>
      </c>
      <c r="M373" s="3" t="s">
        <v>79</v>
      </c>
      <c r="N373" s="3" t="s">
        <v>1044</v>
      </c>
      <c r="O373" s="3" t="s">
        <v>94</v>
      </c>
      <c r="P373" s="3" t="s">
        <v>83</v>
      </c>
      <c r="Q373" s="3" t="s">
        <v>1044</v>
      </c>
      <c r="R373" s="3" t="s">
        <v>83</v>
      </c>
      <c r="S373" s="3" t="s">
        <v>632</v>
      </c>
      <c r="T373" s="3" t="s">
        <v>1044</v>
      </c>
      <c r="U373" s="3" t="s">
        <v>633</v>
      </c>
      <c r="V373" s="3" t="s">
        <v>77</v>
      </c>
      <c r="W373" s="3" t="s">
        <v>77</v>
      </c>
      <c r="X373" s="3" t="s">
        <v>86</v>
      </c>
      <c r="Y373" s="3" t="s">
        <v>901</v>
      </c>
      <c r="Z373" s="3" t="s">
        <v>901</v>
      </c>
      <c r="AA373" s="3" t="s">
        <v>643</v>
      </c>
    </row>
    <row r="374" spans="1:27" ht="45" customHeight="1">
      <c r="A374" s="3" t="s">
        <v>1045</v>
      </c>
      <c r="B374" s="3" t="s">
        <v>68</v>
      </c>
      <c r="C374" s="3" t="s">
        <v>859</v>
      </c>
      <c r="D374" s="3" t="s">
        <v>860</v>
      </c>
      <c r="E374" s="3" t="s">
        <v>97</v>
      </c>
      <c r="F374" s="3" t="s">
        <v>628</v>
      </c>
      <c r="G374" s="3" t="s">
        <v>92</v>
      </c>
      <c r="H374" s="3" t="s">
        <v>74</v>
      </c>
      <c r="I374" s="3" t="s">
        <v>630</v>
      </c>
      <c r="J374" s="3" t="s">
        <v>76</v>
      </c>
      <c r="K374" s="3" t="s">
        <v>77</v>
      </c>
      <c r="L374" s="3" t="s">
        <v>78</v>
      </c>
      <c r="M374" s="3" t="s">
        <v>79</v>
      </c>
      <c r="N374" s="3" t="s">
        <v>1046</v>
      </c>
      <c r="O374" s="3" t="s">
        <v>94</v>
      </c>
      <c r="P374" s="3" t="s">
        <v>83</v>
      </c>
      <c r="Q374" s="3" t="s">
        <v>1046</v>
      </c>
      <c r="R374" s="3" t="s">
        <v>83</v>
      </c>
      <c r="S374" s="3" t="s">
        <v>632</v>
      </c>
      <c r="T374" s="3" t="s">
        <v>1046</v>
      </c>
      <c r="U374" s="3" t="s">
        <v>633</v>
      </c>
      <c r="V374" s="3" t="s">
        <v>77</v>
      </c>
      <c r="W374" s="3" t="s">
        <v>77</v>
      </c>
      <c r="X374" s="3" t="s">
        <v>86</v>
      </c>
      <c r="Y374" s="3" t="s">
        <v>901</v>
      </c>
      <c r="Z374" s="3" t="s">
        <v>901</v>
      </c>
      <c r="AA374" s="3" t="s">
        <v>643</v>
      </c>
    </row>
    <row r="375" spans="1:27" ht="45" customHeight="1">
      <c r="A375" s="3" t="s">
        <v>1047</v>
      </c>
      <c r="B375" s="3" t="s">
        <v>68</v>
      </c>
      <c r="C375" s="3" t="s">
        <v>859</v>
      </c>
      <c r="D375" s="3" t="s">
        <v>860</v>
      </c>
      <c r="E375" s="3" t="s">
        <v>130</v>
      </c>
      <c r="F375" s="3" t="s">
        <v>102</v>
      </c>
      <c r="G375" s="3" t="s">
        <v>132</v>
      </c>
      <c r="H375" s="3" t="s">
        <v>74</v>
      </c>
      <c r="I375" s="3" t="s">
        <v>630</v>
      </c>
      <c r="J375" s="3" t="s">
        <v>76</v>
      </c>
      <c r="K375" s="3" t="s">
        <v>77</v>
      </c>
      <c r="L375" s="3" t="s">
        <v>78</v>
      </c>
      <c r="M375" s="3" t="s">
        <v>79</v>
      </c>
      <c r="N375" s="3" t="s">
        <v>1048</v>
      </c>
      <c r="O375" s="3" t="s">
        <v>135</v>
      </c>
      <c r="P375" s="3" t="s">
        <v>83</v>
      </c>
      <c r="Q375" s="3" t="s">
        <v>1048</v>
      </c>
      <c r="R375" s="3" t="s">
        <v>83</v>
      </c>
      <c r="S375" s="3" t="s">
        <v>632</v>
      </c>
      <c r="T375" s="3" t="s">
        <v>1048</v>
      </c>
      <c r="U375" s="3" t="s">
        <v>633</v>
      </c>
      <c r="V375" s="3" t="s">
        <v>77</v>
      </c>
      <c r="W375" s="3" t="s">
        <v>77</v>
      </c>
      <c r="X375" s="3" t="s">
        <v>86</v>
      </c>
      <c r="Y375" s="3" t="s">
        <v>901</v>
      </c>
      <c r="Z375" s="3" t="s">
        <v>901</v>
      </c>
      <c r="AA375" s="3" t="s">
        <v>77</v>
      </c>
    </row>
    <row r="376" spans="1:27" ht="45" customHeight="1">
      <c r="A376" s="3" t="s">
        <v>1049</v>
      </c>
      <c r="B376" s="3" t="s">
        <v>68</v>
      </c>
      <c r="C376" s="3" t="s">
        <v>859</v>
      </c>
      <c r="D376" s="3" t="s">
        <v>860</v>
      </c>
      <c r="E376" s="3" t="s">
        <v>905</v>
      </c>
      <c r="F376" s="3" t="s">
        <v>628</v>
      </c>
      <c r="G376" s="3" t="s">
        <v>906</v>
      </c>
      <c r="H376" s="3" t="s">
        <v>74</v>
      </c>
      <c r="I376" s="3" t="s">
        <v>630</v>
      </c>
      <c r="J376" s="3" t="s">
        <v>76</v>
      </c>
      <c r="K376" s="3" t="s">
        <v>77</v>
      </c>
      <c r="L376" s="3" t="s">
        <v>109</v>
      </c>
      <c r="M376" s="3" t="s">
        <v>79</v>
      </c>
      <c r="N376" s="3" t="s">
        <v>1050</v>
      </c>
      <c r="O376" s="3" t="s">
        <v>94</v>
      </c>
      <c r="P376" s="3" t="s">
        <v>83</v>
      </c>
      <c r="Q376" s="3" t="s">
        <v>1050</v>
      </c>
      <c r="R376" s="3" t="s">
        <v>83</v>
      </c>
      <c r="S376" s="3" t="s">
        <v>632</v>
      </c>
      <c r="T376" s="3" t="s">
        <v>1050</v>
      </c>
      <c r="U376" s="3" t="s">
        <v>633</v>
      </c>
      <c r="V376" s="3" t="s">
        <v>77</v>
      </c>
      <c r="W376" s="3" t="s">
        <v>77</v>
      </c>
      <c r="X376" s="3" t="s">
        <v>86</v>
      </c>
      <c r="Y376" s="3" t="s">
        <v>901</v>
      </c>
      <c r="Z376" s="3" t="s">
        <v>901</v>
      </c>
      <c r="AA376" s="3" t="s">
        <v>908</v>
      </c>
    </row>
    <row r="377" spans="1:27" ht="45" customHeight="1">
      <c r="A377" s="3" t="s">
        <v>1051</v>
      </c>
      <c r="B377" s="3" t="s">
        <v>68</v>
      </c>
      <c r="C377" s="3" t="s">
        <v>859</v>
      </c>
      <c r="D377" s="3" t="s">
        <v>860</v>
      </c>
      <c r="E377" s="3" t="s">
        <v>665</v>
      </c>
      <c r="F377" s="3" t="s">
        <v>628</v>
      </c>
      <c r="G377" s="3" t="s">
        <v>92</v>
      </c>
      <c r="H377" s="3" t="s">
        <v>74</v>
      </c>
      <c r="I377" s="3" t="s">
        <v>630</v>
      </c>
      <c r="J377" s="3" t="s">
        <v>76</v>
      </c>
      <c r="K377" s="3" t="s">
        <v>77</v>
      </c>
      <c r="L377" s="3" t="s">
        <v>666</v>
      </c>
      <c r="M377" s="3" t="s">
        <v>79</v>
      </c>
      <c r="N377" s="3" t="s">
        <v>1052</v>
      </c>
      <c r="O377" s="3" t="s">
        <v>94</v>
      </c>
      <c r="P377" s="3" t="s">
        <v>83</v>
      </c>
      <c r="Q377" s="3" t="s">
        <v>1052</v>
      </c>
      <c r="R377" s="3" t="s">
        <v>83</v>
      </c>
      <c r="S377" s="3" t="s">
        <v>632</v>
      </c>
      <c r="T377" s="3" t="s">
        <v>1052</v>
      </c>
      <c r="U377" s="3" t="s">
        <v>633</v>
      </c>
      <c r="V377" s="3" t="s">
        <v>77</v>
      </c>
      <c r="W377" s="3" t="s">
        <v>77</v>
      </c>
      <c r="X377" s="3" t="s">
        <v>86</v>
      </c>
      <c r="Y377" s="3" t="s">
        <v>901</v>
      </c>
      <c r="Z377" s="3" t="s">
        <v>901</v>
      </c>
      <c r="AA377" s="3" t="s">
        <v>643</v>
      </c>
    </row>
    <row r="378" spans="1:27" ht="45" customHeight="1">
      <c r="A378" s="3" t="s">
        <v>1053</v>
      </c>
      <c r="B378" s="3" t="s">
        <v>68</v>
      </c>
      <c r="C378" s="3" t="s">
        <v>859</v>
      </c>
      <c r="D378" s="3" t="s">
        <v>860</v>
      </c>
      <c r="E378" s="3" t="s">
        <v>97</v>
      </c>
      <c r="F378" s="3" t="s">
        <v>628</v>
      </c>
      <c r="G378" s="3" t="s">
        <v>92</v>
      </c>
      <c r="H378" s="3" t="s">
        <v>74</v>
      </c>
      <c r="I378" s="3" t="s">
        <v>630</v>
      </c>
      <c r="J378" s="3" t="s">
        <v>76</v>
      </c>
      <c r="K378" s="3" t="s">
        <v>77</v>
      </c>
      <c r="L378" s="3" t="s">
        <v>78</v>
      </c>
      <c r="M378" s="3" t="s">
        <v>79</v>
      </c>
      <c r="N378" s="3" t="s">
        <v>1054</v>
      </c>
      <c r="O378" s="3" t="s">
        <v>94</v>
      </c>
      <c r="P378" s="3" t="s">
        <v>83</v>
      </c>
      <c r="Q378" s="3" t="s">
        <v>1054</v>
      </c>
      <c r="R378" s="3" t="s">
        <v>83</v>
      </c>
      <c r="S378" s="3" t="s">
        <v>632</v>
      </c>
      <c r="T378" s="3" t="s">
        <v>1054</v>
      </c>
      <c r="U378" s="3" t="s">
        <v>633</v>
      </c>
      <c r="V378" s="3" t="s">
        <v>77</v>
      </c>
      <c r="W378" s="3" t="s">
        <v>77</v>
      </c>
      <c r="X378" s="3" t="s">
        <v>86</v>
      </c>
      <c r="Y378" s="3" t="s">
        <v>901</v>
      </c>
      <c r="Z378" s="3" t="s">
        <v>901</v>
      </c>
      <c r="AA378" s="3" t="s">
        <v>643</v>
      </c>
    </row>
    <row r="379" spans="1:27" ht="45" customHeight="1">
      <c r="A379" s="3" t="s">
        <v>1055</v>
      </c>
      <c r="B379" s="3" t="s">
        <v>68</v>
      </c>
      <c r="C379" s="3" t="s">
        <v>859</v>
      </c>
      <c r="D379" s="3" t="s">
        <v>860</v>
      </c>
      <c r="E379" s="3" t="s">
        <v>130</v>
      </c>
      <c r="F379" s="3" t="s">
        <v>102</v>
      </c>
      <c r="G379" s="3" t="s">
        <v>132</v>
      </c>
      <c r="H379" s="3" t="s">
        <v>74</v>
      </c>
      <c r="I379" s="3" t="s">
        <v>630</v>
      </c>
      <c r="J379" s="3" t="s">
        <v>76</v>
      </c>
      <c r="K379" s="3" t="s">
        <v>77</v>
      </c>
      <c r="L379" s="3" t="s">
        <v>78</v>
      </c>
      <c r="M379" s="3" t="s">
        <v>79</v>
      </c>
      <c r="N379" s="3" t="s">
        <v>1056</v>
      </c>
      <c r="O379" s="3" t="s">
        <v>135</v>
      </c>
      <c r="P379" s="3" t="s">
        <v>83</v>
      </c>
      <c r="Q379" s="3" t="s">
        <v>1056</v>
      </c>
      <c r="R379" s="3" t="s">
        <v>83</v>
      </c>
      <c r="S379" s="3" t="s">
        <v>632</v>
      </c>
      <c r="T379" s="3" t="s">
        <v>1056</v>
      </c>
      <c r="U379" s="3" t="s">
        <v>633</v>
      </c>
      <c r="V379" s="3" t="s">
        <v>77</v>
      </c>
      <c r="W379" s="3" t="s">
        <v>77</v>
      </c>
      <c r="X379" s="3" t="s">
        <v>86</v>
      </c>
      <c r="Y379" s="3" t="s">
        <v>901</v>
      </c>
      <c r="Z379" s="3" t="s">
        <v>901</v>
      </c>
      <c r="AA379" s="3" t="s">
        <v>77</v>
      </c>
    </row>
    <row r="380" spans="1:27" ht="45" customHeight="1">
      <c r="A380" s="3" t="s">
        <v>1057</v>
      </c>
      <c r="B380" s="3" t="s">
        <v>68</v>
      </c>
      <c r="C380" s="3" t="s">
        <v>859</v>
      </c>
      <c r="D380" s="3" t="s">
        <v>860</v>
      </c>
      <c r="E380" s="3" t="s">
        <v>905</v>
      </c>
      <c r="F380" s="3" t="s">
        <v>628</v>
      </c>
      <c r="G380" s="3" t="s">
        <v>906</v>
      </c>
      <c r="H380" s="3" t="s">
        <v>74</v>
      </c>
      <c r="I380" s="3" t="s">
        <v>630</v>
      </c>
      <c r="J380" s="3" t="s">
        <v>76</v>
      </c>
      <c r="K380" s="3" t="s">
        <v>77</v>
      </c>
      <c r="L380" s="3" t="s">
        <v>109</v>
      </c>
      <c r="M380" s="3" t="s">
        <v>79</v>
      </c>
      <c r="N380" s="3" t="s">
        <v>1058</v>
      </c>
      <c r="O380" s="3" t="s">
        <v>94</v>
      </c>
      <c r="P380" s="3" t="s">
        <v>83</v>
      </c>
      <c r="Q380" s="3" t="s">
        <v>1058</v>
      </c>
      <c r="R380" s="3" t="s">
        <v>83</v>
      </c>
      <c r="S380" s="3" t="s">
        <v>632</v>
      </c>
      <c r="T380" s="3" t="s">
        <v>1058</v>
      </c>
      <c r="U380" s="3" t="s">
        <v>633</v>
      </c>
      <c r="V380" s="3" t="s">
        <v>77</v>
      </c>
      <c r="W380" s="3" t="s">
        <v>77</v>
      </c>
      <c r="X380" s="3" t="s">
        <v>86</v>
      </c>
      <c r="Y380" s="3" t="s">
        <v>901</v>
      </c>
      <c r="Z380" s="3" t="s">
        <v>901</v>
      </c>
      <c r="AA380" s="3" t="s">
        <v>908</v>
      </c>
    </row>
    <row r="381" spans="1:27" ht="45" customHeight="1">
      <c r="A381" s="3" t="s">
        <v>1059</v>
      </c>
      <c r="B381" s="3" t="s">
        <v>68</v>
      </c>
      <c r="C381" s="3" t="s">
        <v>859</v>
      </c>
      <c r="D381" s="3" t="s">
        <v>860</v>
      </c>
      <c r="E381" s="3" t="s">
        <v>665</v>
      </c>
      <c r="F381" s="3" t="s">
        <v>628</v>
      </c>
      <c r="G381" s="3" t="s">
        <v>92</v>
      </c>
      <c r="H381" s="3" t="s">
        <v>74</v>
      </c>
      <c r="I381" s="3" t="s">
        <v>630</v>
      </c>
      <c r="J381" s="3" t="s">
        <v>76</v>
      </c>
      <c r="K381" s="3" t="s">
        <v>77</v>
      </c>
      <c r="L381" s="3" t="s">
        <v>666</v>
      </c>
      <c r="M381" s="3" t="s">
        <v>79</v>
      </c>
      <c r="N381" s="3" t="s">
        <v>1060</v>
      </c>
      <c r="O381" s="3" t="s">
        <v>94</v>
      </c>
      <c r="P381" s="3" t="s">
        <v>83</v>
      </c>
      <c r="Q381" s="3" t="s">
        <v>1060</v>
      </c>
      <c r="R381" s="3" t="s">
        <v>83</v>
      </c>
      <c r="S381" s="3" t="s">
        <v>632</v>
      </c>
      <c r="T381" s="3" t="s">
        <v>1060</v>
      </c>
      <c r="U381" s="3" t="s">
        <v>633</v>
      </c>
      <c r="V381" s="3" t="s">
        <v>77</v>
      </c>
      <c r="W381" s="3" t="s">
        <v>77</v>
      </c>
      <c r="X381" s="3" t="s">
        <v>86</v>
      </c>
      <c r="Y381" s="3" t="s">
        <v>901</v>
      </c>
      <c r="Z381" s="3" t="s">
        <v>901</v>
      </c>
      <c r="AA381" s="3" t="s">
        <v>643</v>
      </c>
    </row>
    <row r="382" spans="1:27" ht="45" customHeight="1">
      <c r="A382" s="3" t="s">
        <v>1061</v>
      </c>
      <c r="B382" s="3" t="s">
        <v>68</v>
      </c>
      <c r="C382" s="3" t="s">
        <v>859</v>
      </c>
      <c r="D382" s="3" t="s">
        <v>860</v>
      </c>
      <c r="E382" s="3" t="s">
        <v>97</v>
      </c>
      <c r="F382" s="3" t="s">
        <v>628</v>
      </c>
      <c r="G382" s="3" t="s">
        <v>92</v>
      </c>
      <c r="H382" s="3" t="s">
        <v>74</v>
      </c>
      <c r="I382" s="3" t="s">
        <v>630</v>
      </c>
      <c r="J382" s="3" t="s">
        <v>76</v>
      </c>
      <c r="K382" s="3" t="s">
        <v>77</v>
      </c>
      <c r="L382" s="3" t="s">
        <v>78</v>
      </c>
      <c r="M382" s="3" t="s">
        <v>79</v>
      </c>
      <c r="N382" s="3" t="s">
        <v>1062</v>
      </c>
      <c r="O382" s="3" t="s">
        <v>94</v>
      </c>
      <c r="P382" s="3" t="s">
        <v>83</v>
      </c>
      <c r="Q382" s="3" t="s">
        <v>1062</v>
      </c>
      <c r="R382" s="3" t="s">
        <v>83</v>
      </c>
      <c r="S382" s="3" t="s">
        <v>632</v>
      </c>
      <c r="T382" s="3" t="s">
        <v>1062</v>
      </c>
      <c r="U382" s="3" t="s">
        <v>633</v>
      </c>
      <c r="V382" s="3" t="s">
        <v>77</v>
      </c>
      <c r="W382" s="3" t="s">
        <v>77</v>
      </c>
      <c r="X382" s="3" t="s">
        <v>86</v>
      </c>
      <c r="Y382" s="3" t="s">
        <v>901</v>
      </c>
      <c r="Z382" s="3" t="s">
        <v>901</v>
      </c>
      <c r="AA382" s="3" t="s">
        <v>643</v>
      </c>
    </row>
    <row r="383" spans="1:27" ht="45" customHeight="1">
      <c r="A383" s="3" t="s">
        <v>1063</v>
      </c>
      <c r="B383" s="3" t="s">
        <v>68</v>
      </c>
      <c r="C383" s="3" t="s">
        <v>859</v>
      </c>
      <c r="D383" s="3" t="s">
        <v>860</v>
      </c>
      <c r="E383" s="3" t="s">
        <v>130</v>
      </c>
      <c r="F383" s="3" t="s">
        <v>102</v>
      </c>
      <c r="G383" s="3" t="s">
        <v>132</v>
      </c>
      <c r="H383" s="3" t="s">
        <v>74</v>
      </c>
      <c r="I383" s="3" t="s">
        <v>630</v>
      </c>
      <c r="J383" s="3" t="s">
        <v>76</v>
      </c>
      <c r="K383" s="3" t="s">
        <v>77</v>
      </c>
      <c r="L383" s="3" t="s">
        <v>78</v>
      </c>
      <c r="M383" s="3" t="s">
        <v>79</v>
      </c>
      <c r="N383" s="3" t="s">
        <v>1064</v>
      </c>
      <c r="O383" s="3" t="s">
        <v>135</v>
      </c>
      <c r="P383" s="3" t="s">
        <v>83</v>
      </c>
      <c r="Q383" s="3" t="s">
        <v>1064</v>
      </c>
      <c r="R383" s="3" t="s">
        <v>83</v>
      </c>
      <c r="S383" s="3" t="s">
        <v>632</v>
      </c>
      <c r="T383" s="3" t="s">
        <v>1064</v>
      </c>
      <c r="U383" s="3" t="s">
        <v>633</v>
      </c>
      <c r="V383" s="3" t="s">
        <v>77</v>
      </c>
      <c r="W383" s="3" t="s">
        <v>77</v>
      </c>
      <c r="X383" s="3" t="s">
        <v>86</v>
      </c>
      <c r="Y383" s="3" t="s">
        <v>901</v>
      </c>
      <c r="Z383" s="3" t="s">
        <v>901</v>
      </c>
      <c r="AA383" s="3" t="s">
        <v>77</v>
      </c>
    </row>
    <row r="384" spans="1:27" ht="45" customHeight="1">
      <c r="A384" s="3" t="s">
        <v>1065</v>
      </c>
      <c r="B384" s="3" t="s">
        <v>68</v>
      </c>
      <c r="C384" s="3" t="s">
        <v>859</v>
      </c>
      <c r="D384" s="3" t="s">
        <v>860</v>
      </c>
      <c r="E384" s="3" t="s">
        <v>905</v>
      </c>
      <c r="F384" s="3" t="s">
        <v>628</v>
      </c>
      <c r="G384" s="3" t="s">
        <v>906</v>
      </c>
      <c r="H384" s="3" t="s">
        <v>74</v>
      </c>
      <c r="I384" s="3" t="s">
        <v>630</v>
      </c>
      <c r="J384" s="3" t="s">
        <v>76</v>
      </c>
      <c r="K384" s="3" t="s">
        <v>77</v>
      </c>
      <c r="L384" s="3" t="s">
        <v>109</v>
      </c>
      <c r="M384" s="3" t="s">
        <v>79</v>
      </c>
      <c r="N384" s="3" t="s">
        <v>1066</v>
      </c>
      <c r="O384" s="3" t="s">
        <v>94</v>
      </c>
      <c r="P384" s="3" t="s">
        <v>83</v>
      </c>
      <c r="Q384" s="3" t="s">
        <v>1066</v>
      </c>
      <c r="R384" s="3" t="s">
        <v>83</v>
      </c>
      <c r="S384" s="3" t="s">
        <v>632</v>
      </c>
      <c r="T384" s="3" t="s">
        <v>1066</v>
      </c>
      <c r="U384" s="3" t="s">
        <v>633</v>
      </c>
      <c r="V384" s="3" t="s">
        <v>77</v>
      </c>
      <c r="W384" s="3" t="s">
        <v>77</v>
      </c>
      <c r="X384" s="3" t="s">
        <v>86</v>
      </c>
      <c r="Y384" s="3" t="s">
        <v>901</v>
      </c>
      <c r="Z384" s="3" t="s">
        <v>901</v>
      </c>
      <c r="AA384" s="3" t="s">
        <v>908</v>
      </c>
    </row>
    <row r="385" spans="1:27" ht="45" customHeight="1">
      <c r="A385" s="3" t="s">
        <v>1067</v>
      </c>
      <c r="B385" s="3" t="s">
        <v>68</v>
      </c>
      <c r="C385" s="3" t="s">
        <v>859</v>
      </c>
      <c r="D385" s="3" t="s">
        <v>860</v>
      </c>
      <c r="E385" s="3" t="s">
        <v>665</v>
      </c>
      <c r="F385" s="3" t="s">
        <v>628</v>
      </c>
      <c r="G385" s="3" t="s">
        <v>92</v>
      </c>
      <c r="H385" s="3" t="s">
        <v>74</v>
      </c>
      <c r="I385" s="3" t="s">
        <v>630</v>
      </c>
      <c r="J385" s="3" t="s">
        <v>76</v>
      </c>
      <c r="K385" s="3" t="s">
        <v>77</v>
      </c>
      <c r="L385" s="3" t="s">
        <v>666</v>
      </c>
      <c r="M385" s="3" t="s">
        <v>79</v>
      </c>
      <c r="N385" s="3" t="s">
        <v>1068</v>
      </c>
      <c r="O385" s="3" t="s">
        <v>94</v>
      </c>
      <c r="P385" s="3" t="s">
        <v>83</v>
      </c>
      <c r="Q385" s="3" t="s">
        <v>1068</v>
      </c>
      <c r="R385" s="3" t="s">
        <v>83</v>
      </c>
      <c r="S385" s="3" t="s">
        <v>632</v>
      </c>
      <c r="T385" s="3" t="s">
        <v>1068</v>
      </c>
      <c r="U385" s="3" t="s">
        <v>633</v>
      </c>
      <c r="V385" s="3" t="s">
        <v>77</v>
      </c>
      <c r="W385" s="3" t="s">
        <v>77</v>
      </c>
      <c r="X385" s="3" t="s">
        <v>86</v>
      </c>
      <c r="Y385" s="3" t="s">
        <v>901</v>
      </c>
      <c r="Z385" s="3" t="s">
        <v>901</v>
      </c>
      <c r="AA385" s="3" t="s">
        <v>643</v>
      </c>
    </row>
    <row r="386" spans="1:27" ht="45" customHeight="1">
      <c r="A386" s="3" t="s">
        <v>1069</v>
      </c>
      <c r="B386" s="3" t="s">
        <v>68</v>
      </c>
      <c r="C386" s="3" t="s">
        <v>859</v>
      </c>
      <c r="D386" s="3" t="s">
        <v>860</v>
      </c>
      <c r="E386" s="3" t="s">
        <v>97</v>
      </c>
      <c r="F386" s="3" t="s">
        <v>628</v>
      </c>
      <c r="G386" s="3" t="s">
        <v>92</v>
      </c>
      <c r="H386" s="3" t="s">
        <v>74</v>
      </c>
      <c r="I386" s="3" t="s">
        <v>630</v>
      </c>
      <c r="J386" s="3" t="s">
        <v>76</v>
      </c>
      <c r="K386" s="3" t="s">
        <v>77</v>
      </c>
      <c r="L386" s="3" t="s">
        <v>78</v>
      </c>
      <c r="M386" s="3" t="s">
        <v>79</v>
      </c>
      <c r="N386" s="3" t="s">
        <v>1070</v>
      </c>
      <c r="O386" s="3" t="s">
        <v>94</v>
      </c>
      <c r="P386" s="3" t="s">
        <v>83</v>
      </c>
      <c r="Q386" s="3" t="s">
        <v>1070</v>
      </c>
      <c r="R386" s="3" t="s">
        <v>83</v>
      </c>
      <c r="S386" s="3" t="s">
        <v>632</v>
      </c>
      <c r="T386" s="3" t="s">
        <v>1070</v>
      </c>
      <c r="U386" s="3" t="s">
        <v>633</v>
      </c>
      <c r="V386" s="3" t="s">
        <v>77</v>
      </c>
      <c r="W386" s="3" t="s">
        <v>77</v>
      </c>
      <c r="X386" s="3" t="s">
        <v>86</v>
      </c>
      <c r="Y386" s="3" t="s">
        <v>901</v>
      </c>
      <c r="Z386" s="3" t="s">
        <v>901</v>
      </c>
      <c r="AA386" s="3" t="s">
        <v>643</v>
      </c>
    </row>
    <row r="387" spans="1:27" ht="45" customHeight="1">
      <c r="A387" s="3" t="s">
        <v>1071</v>
      </c>
      <c r="B387" s="3" t="s">
        <v>68</v>
      </c>
      <c r="C387" s="3" t="s">
        <v>859</v>
      </c>
      <c r="D387" s="3" t="s">
        <v>860</v>
      </c>
      <c r="E387" s="3" t="s">
        <v>130</v>
      </c>
      <c r="F387" s="3" t="s">
        <v>102</v>
      </c>
      <c r="G387" s="3" t="s">
        <v>132</v>
      </c>
      <c r="H387" s="3" t="s">
        <v>74</v>
      </c>
      <c r="I387" s="3" t="s">
        <v>630</v>
      </c>
      <c r="J387" s="3" t="s">
        <v>76</v>
      </c>
      <c r="K387" s="3" t="s">
        <v>77</v>
      </c>
      <c r="L387" s="3" t="s">
        <v>78</v>
      </c>
      <c r="M387" s="3" t="s">
        <v>79</v>
      </c>
      <c r="N387" s="3" t="s">
        <v>1072</v>
      </c>
      <c r="O387" s="3" t="s">
        <v>135</v>
      </c>
      <c r="P387" s="3" t="s">
        <v>83</v>
      </c>
      <c r="Q387" s="3" t="s">
        <v>1072</v>
      </c>
      <c r="R387" s="3" t="s">
        <v>83</v>
      </c>
      <c r="S387" s="3" t="s">
        <v>632</v>
      </c>
      <c r="T387" s="3" t="s">
        <v>1072</v>
      </c>
      <c r="U387" s="3" t="s">
        <v>633</v>
      </c>
      <c r="V387" s="3" t="s">
        <v>77</v>
      </c>
      <c r="W387" s="3" t="s">
        <v>77</v>
      </c>
      <c r="X387" s="3" t="s">
        <v>86</v>
      </c>
      <c r="Y387" s="3" t="s">
        <v>901</v>
      </c>
      <c r="Z387" s="3" t="s">
        <v>901</v>
      </c>
      <c r="AA387" s="3" t="s">
        <v>77</v>
      </c>
    </row>
    <row r="388" spans="1:27" ht="45" customHeight="1">
      <c r="A388" s="3" t="s">
        <v>1073</v>
      </c>
      <c r="B388" s="3" t="s">
        <v>68</v>
      </c>
      <c r="C388" s="3" t="s">
        <v>859</v>
      </c>
      <c r="D388" s="3" t="s">
        <v>860</v>
      </c>
      <c r="E388" s="3" t="s">
        <v>905</v>
      </c>
      <c r="F388" s="3" t="s">
        <v>628</v>
      </c>
      <c r="G388" s="3" t="s">
        <v>906</v>
      </c>
      <c r="H388" s="3" t="s">
        <v>74</v>
      </c>
      <c r="I388" s="3" t="s">
        <v>630</v>
      </c>
      <c r="J388" s="3" t="s">
        <v>76</v>
      </c>
      <c r="K388" s="3" t="s">
        <v>77</v>
      </c>
      <c r="L388" s="3" t="s">
        <v>109</v>
      </c>
      <c r="M388" s="3" t="s">
        <v>79</v>
      </c>
      <c r="N388" s="3" t="s">
        <v>1074</v>
      </c>
      <c r="O388" s="3" t="s">
        <v>94</v>
      </c>
      <c r="P388" s="3" t="s">
        <v>83</v>
      </c>
      <c r="Q388" s="3" t="s">
        <v>1074</v>
      </c>
      <c r="R388" s="3" t="s">
        <v>83</v>
      </c>
      <c r="S388" s="3" t="s">
        <v>632</v>
      </c>
      <c r="T388" s="3" t="s">
        <v>1074</v>
      </c>
      <c r="U388" s="3" t="s">
        <v>633</v>
      </c>
      <c r="V388" s="3" t="s">
        <v>77</v>
      </c>
      <c r="W388" s="3" t="s">
        <v>77</v>
      </c>
      <c r="X388" s="3" t="s">
        <v>86</v>
      </c>
      <c r="Y388" s="3" t="s">
        <v>901</v>
      </c>
      <c r="Z388" s="3" t="s">
        <v>901</v>
      </c>
      <c r="AA388" s="3" t="s">
        <v>908</v>
      </c>
    </row>
    <row r="389" spans="1:27" ht="45" customHeight="1">
      <c r="A389" s="3" t="s">
        <v>1075</v>
      </c>
      <c r="B389" s="3" t="s">
        <v>68</v>
      </c>
      <c r="C389" s="3" t="s">
        <v>859</v>
      </c>
      <c r="D389" s="3" t="s">
        <v>860</v>
      </c>
      <c r="E389" s="3" t="s">
        <v>665</v>
      </c>
      <c r="F389" s="3" t="s">
        <v>628</v>
      </c>
      <c r="G389" s="3" t="s">
        <v>92</v>
      </c>
      <c r="H389" s="3" t="s">
        <v>74</v>
      </c>
      <c r="I389" s="3" t="s">
        <v>630</v>
      </c>
      <c r="J389" s="3" t="s">
        <v>76</v>
      </c>
      <c r="K389" s="3" t="s">
        <v>77</v>
      </c>
      <c r="L389" s="3" t="s">
        <v>666</v>
      </c>
      <c r="M389" s="3" t="s">
        <v>79</v>
      </c>
      <c r="N389" s="3" t="s">
        <v>1076</v>
      </c>
      <c r="O389" s="3" t="s">
        <v>94</v>
      </c>
      <c r="P389" s="3" t="s">
        <v>83</v>
      </c>
      <c r="Q389" s="3" t="s">
        <v>1076</v>
      </c>
      <c r="R389" s="3" t="s">
        <v>83</v>
      </c>
      <c r="S389" s="3" t="s">
        <v>632</v>
      </c>
      <c r="T389" s="3" t="s">
        <v>1076</v>
      </c>
      <c r="U389" s="3" t="s">
        <v>633</v>
      </c>
      <c r="V389" s="3" t="s">
        <v>77</v>
      </c>
      <c r="W389" s="3" t="s">
        <v>77</v>
      </c>
      <c r="X389" s="3" t="s">
        <v>86</v>
      </c>
      <c r="Y389" s="3" t="s">
        <v>901</v>
      </c>
      <c r="Z389" s="3" t="s">
        <v>901</v>
      </c>
      <c r="AA389" s="3" t="s">
        <v>643</v>
      </c>
    </row>
    <row r="390" spans="1:27" ht="45" customHeight="1">
      <c r="A390" s="3" t="s">
        <v>1077</v>
      </c>
      <c r="B390" s="3" t="s">
        <v>68</v>
      </c>
      <c r="C390" s="3" t="s">
        <v>859</v>
      </c>
      <c r="D390" s="3" t="s">
        <v>860</v>
      </c>
      <c r="E390" s="3" t="s">
        <v>97</v>
      </c>
      <c r="F390" s="3" t="s">
        <v>628</v>
      </c>
      <c r="G390" s="3" t="s">
        <v>92</v>
      </c>
      <c r="H390" s="3" t="s">
        <v>74</v>
      </c>
      <c r="I390" s="3" t="s">
        <v>630</v>
      </c>
      <c r="J390" s="3" t="s">
        <v>76</v>
      </c>
      <c r="K390" s="3" t="s">
        <v>77</v>
      </c>
      <c r="L390" s="3" t="s">
        <v>78</v>
      </c>
      <c r="M390" s="3" t="s">
        <v>79</v>
      </c>
      <c r="N390" s="3" t="s">
        <v>1078</v>
      </c>
      <c r="O390" s="3" t="s">
        <v>94</v>
      </c>
      <c r="P390" s="3" t="s">
        <v>83</v>
      </c>
      <c r="Q390" s="3" t="s">
        <v>1078</v>
      </c>
      <c r="R390" s="3" t="s">
        <v>83</v>
      </c>
      <c r="S390" s="3" t="s">
        <v>632</v>
      </c>
      <c r="T390" s="3" t="s">
        <v>1078</v>
      </c>
      <c r="U390" s="3" t="s">
        <v>633</v>
      </c>
      <c r="V390" s="3" t="s">
        <v>77</v>
      </c>
      <c r="W390" s="3" t="s">
        <v>77</v>
      </c>
      <c r="X390" s="3" t="s">
        <v>86</v>
      </c>
      <c r="Y390" s="3" t="s">
        <v>901</v>
      </c>
      <c r="Z390" s="3" t="s">
        <v>901</v>
      </c>
      <c r="AA390" s="3" t="s">
        <v>643</v>
      </c>
    </row>
    <row r="391" spans="1:27" ht="45" customHeight="1">
      <c r="A391" s="3" t="s">
        <v>1079</v>
      </c>
      <c r="B391" s="3" t="s">
        <v>68</v>
      </c>
      <c r="C391" s="3" t="s">
        <v>859</v>
      </c>
      <c r="D391" s="3" t="s">
        <v>860</v>
      </c>
      <c r="E391" s="3" t="s">
        <v>905</v>
      </c>
      <c r="F391" s="3" t="s">
        <v>628</v>
      </c>
      <c r="G391" s="3" t="s">
        <v>906</v>
      </c>
      <c r="H391" s="3" t="s">
        <v>74</v>
      </c>
      <c r="I391" s="3" t="s">
        <v>630</v>
      </c>
      <c r="J391" s="3" t="s">
        <v>76</v>
      </c>
      <c r="K391" s="3" t="s">
        <v>77</v>
      </c>
      <c r="L391" s="3" t="s">
        <v>109</v>
      </c>
      <c r="M391" s="3" t="s">
        <v>79</v>
      </c>
      <c r="N391" s="3" t="s">
        <v>1080</v>
      </c>
      <c r="O391" s="3" t="s">
        <v>94</v>
      </c>
      <c r="P391" s="3" t="s">
        <v>83</v>
      </c>
      <c r="Q391" s="3" t="s">
        <v>1080</v>
      </c>
      <c r="R391" s="3" t="s">
        <v>83</v>
      </c>
      <c r="S391" s="3" t="s">
        <v>632</v>
      </c>
      <c r="T391" s="3" t="s">
        <v>1080</v>
      </c>
      <c r="U391" s="3" t="s">
        <v>633</v>
      </c>
      <c r="V391" s="3" t="s">
        <v>77</v>
      </c>
      <c r="W391" s="3" t="s">
        <v>77</v>
      </c>
      <c r="X391" s="3" t="s">
        <v>86</v>
      </c>
      <c r="Y391" s="3" t="s">
        <v>901</v>
      </c>
      <c r="Z391" s="3" t="s">
        <v>901</v>
      </c>
      <c r="AA391" s="3" t="s">
        <v>908</v>
      </c>
    </row>
    <row r="392" spans="1:27" ht="45" customHeight="1">
      <c r="A392" s="3" t="s">
        <v>1081</v>
      </c>
      <c r="B392" s="3" t="s">
        <v>68</v>
      </c>
      <c r="C392" s="3" t="s">
        <v>859</v>
      </c>
      <c r="D392" s="3" t="s">
        <v>860</v>
      </c>
      <c r="E392" s="3" t="s">
        <v>665</v>
      </c>
      <c r="F392" s="3" t="s">
        <v>628</v>
      </c>
      <c r="G392" s="3" t="s">
        <v>92</v>
      </c>
      <c r="H392" s="3" t="s">
        <v>74</v>
      </c>
      <c r="I392" s="3" t="s">
        <v>630</v>
      </c>
      <c r="J392" s="3" t="s">
        <v>76</v>
      </c>
      <c r="K392" s="3" t="s">
        <v>77</v>
      </c>
      <c r="L392" s="3" t="s">
        <v>666</v>
      </c>
      <c r="M392" s="3" t="s">
        <v>79</v>
      </c>
      <c r="N392" s="3" t="s">
        <v>1082</v>
      </c>
      <c r="O392" s="3" t="s">
        <v>94</v>
      </c>
      <c r="P392" s="3" t="s">
        <v>83</v>
      </c>
      <c r="Q392" s="3" t="s">
        <v>1082</v>
      </c>
      <c r="R392" s="3" t="s">
        <v>83</v>
      </c>
      <c r="S392" s="3" t="s">
        <v>632</v>
      </c>
      <c r="T392" s="3" t="s">
        <v>1082</v>
      </c>
      <c r="U392" s="3" t="s">
        <v>633</v>
      </c>
      <c r="V392" s="3" t="s">
        <v>77</v>
      </c>
      <c r="W392" s="3" t="s">
        <v>77</v>
      </c>
      <c r="X392" s="3" t="s">
        <v>86</v>
      </c>
      <c r="Y392" s="3" t="s">
        <v>901</v>
      </c>
      <c r="Z392" s="3" t="s">
        <v>901</v>
      </c>
      <c r="AA392" s="3" t="s">
        <v>643</v>
      </c>
    </row>
    <row r="393" spans="1:27" ht="45" customHeight="1">
      <c r="A393" s="3" t="s">
        <v>1083</v>
      </c>
      <c r="B393" s="3" t="s">
        <v>68</v>
      </c>
      <c r="C393" s="3" t="s">
        <v>859</v>
      </c>
      <c r="D393" s="3" t="s">
        <v>860</v>
      </c>
      <c r="E393" s="3" t="s">
        <v>97</v>
      </c>
      <c r="F393" s="3" t="s">
        <v>628</v>
      </c>
      <c r="G393" s="3" t="s">
        <v>92</v>
      </c>
      <c r="H393" s="3" t="s">
        <v>74</v>
      </c>
      <c r="I393" s="3" t="s">
        <v>630</v>
      </c>
      <c r="J393" s="3" t="s">
        <v>76</v>
      </c>
      <c r="K393" s="3" t="s">
        <v>77</v>
      </c>
      <c r="L393" s="3" t="s">
        <v>78</v>
      </c>
      <c r="M393" s="3" t="s">
        <v>79</v>
      </c>
      <c r="N393" s="3" t="s">
        <v>1084</v>
      </c>
      <c r="O393" s="3" t="s">
        <v>94</v>
      </c>
      <c r="P393" s="3" t="s">
        <v>83</v>
      </c>
      <c r="Q393" s="3" t="s">
        <v>1084</v>
      </c>
      <c r="R393" s="3" t="s">
        <v>83</v>
      </c>
      <c r="S393" s="3" t="s">
        <v>632</v>
      </c>
      <c r="T393" s="3" t="s">
        <v>1084</v>
      </c>
      <c r="U393" s="3" t="s">
        <v>633</v>
      </c>
      <c r="V393" s="3" t="s">
        <v>77</v>
      </c>
      <c r="W393" s="3" t="s">
        <v>77</v>
      </c>
      <c r="X393" s="3" t="s">
        <v>86</v>
      </c>
      <c r="Y393" s="3" t="s">
        <v>901</v>
      </c>
      <c r="Z393" s="3" t="s">
        <v>901</v>
      </c>
      <c r="AA393" s="3" t="s">
        <v>643</v>
      </c>
    </row>
    <row r="394" spans="1:27" ht="45" customHeight="1">
      <c r="A394" s="3" t="s">
        <v>1085</v>
      </c>
      <c r="B394" s="3" t="s">
        <v>68</v>
      </c>
      <c r="C394" s="3" t="s">
        <v>859</v>
      </c>
      <c r="D394" s="3" t="s">
        <v>860</v>
      </c>
      <c r="E394" s="3" t="s">
        <v>130</v>
      </c>
      <c r="F394" s="3" t="s">
        <v>102</v>
      </c>
      <c r="G394" s="3" t="s">
        <v>132</v>
      </c>
      <c r="H394" s="3" t="s">
        <v>74</v>
      </c>
      <c r="I394" s="3" t="s">
        <v>630</v>
      </c>
      <c r="J394" s="3" t="s">
        <v>76</v>
      </c>
      <c r="K394" s="3" t="s">
        <v>77</v>
      </c>
      <c r="L394" s="3" t="s">
        <v>78</v>
      </c>
      <c r="M394" s="3" t="s">
        <v>79</v>
      </c>
      <c r="N394" s="3" t="s">
        <v>1086</v>
      </c>
      <c r="O394" s="3" t="s">
        <v>135</v>
      </c>
      <c r="P394" s="3" t="s">
        <v>83</v>
      </c>
      <c r="Q394" s="3" t="s">
        <v>1086</v>
      </c>
      <c r="R394" s="3" t="s">
        <v>83</v>
      </c>
      <c r="S394" s="3" t="s">
        <v>632</v>
      </c>
      <c r="T394" s="3" t="s">
        <v>1086</v>
      </c>
      <c r="U394" s="3" t="s">
        <v>633</v>
      </c>
      <c r="V394" s="3" t="s">
        <v>77</v>
      </c>
      <c r="W394" s="3" t="s">
        <v>77</v>
      </c>
      <c r="X394" s="3" t="s">
        <v>86</v>
      </c>
      <c r="Y394" s="3" t="s">
        <v>901</v>
      </c>
      <c r="Z394" s="3" t="s">
        <v>901</v>
      </c>
      <c r="AA394" s="3" t="s">
        <v>77</v>
      </c>
    </row>
    <row r="395" spans="1:27" ht="45" customHeight="1">
      <c r="A395" s="3" t="s">
        <v>1087</v>
      </c>
      <c r="B395" s="3" t="s">
        <v>68</v>
      </c>
      <c r="C395" s="3" t="s">
        <v>859</v>
      </c>
      <c r="D395" s="3" t="s">
        <v>860</v>
      </c>
      <c r="E395" s="3" t="s">
        <v>905</v>
      </c>
      <c r="F395" s="3" t="s">
        <v>628</v>
      </c>
      <c r="G395" s="3" t="s">
        <v>906</v>
      </c>
      <c r="H395" s="3" t="s">
        <v>74</v>
      </c>
      <c r="I395" s="3" t="s">
        <v>630</v>
      </c>
      <c r="J395" s="3" t="s">
        <v>76</v>
      </c>
      <c r="K395" s="3" t="s">
        <v>77</v>
      </c>
      <c r="L395" s="3" t="s">
        <v>109</v>
      </c>
      <c r="M395" s="3" t="s">
        <v>79</v>
      </c>
      <c r="N395" s="3" t="s">
        <v>1088</v>
      </c>
      <c r="O395" s="3" t="s">
        <v>94</v>
      </c>
      <c r="P395" s="3" t="s">
        <v>83</v>
      </c>
      <c r="Q395" s="3" t="s">
        <v>1088</v>
      </c>
      <c r="R395" s="3" t="s">
        <v>83</v>
      </c>
      <c r="S395" s="3" t="s">
        <v>632</v>
      </c>
      <c r="T395" s="3" t="s">
        <v>1088</v>
      </c>
      <c r="U395" s="3" t="s">
        <v>633</v>
      </c>
      <c r="V395" s="3" t="s">
        <v>77</v>
      </c>
      <c r="W395" s="3" t="s">
        <v>77</v>
      </c>
      <c r="X395" s="3" t="s">
        <v>86</v>
      </c>
      <c r="Y395" s="3" t="s">
        <v>901</v>
      </c>
      <c r="Z395" s="3" t="s">
        <v>901</v>
      </c>
      <c r="AA395" s="3" t="s">
        <v>908</v>
      </c>
    </row>
    <row r="396" spans="1:27" ht="45" customHeight="1">
      <c r="A396" s="3" t="s">
        <v>1089</v>
      </c>
      <c r="B396" s="3" t="s">
        <v>68</v>
      </c>
      <c r="C396" s="3" t="s">
        <v>859</v>
      </c>
      <c r="D396" s="3" t="s">
        <v>860</v>
      </c>
      <c r="E396" s="3" t="s">
        <v>665</v>
      </c>
      <c r="F396" s="3" t="s">
        <v>628</v>
      </c>
      <c r="G396" s="3" t="s">
        <v>92</v>
      </c>
      <c r="H396" s="3" t="s">
        <v>74</v>
      </c>
      <c r="I396" s="3" t="s">
        <v>630</v>
      </c>
      <c r="J396" s="3" t="s">
        <v>76</v>
      </c>
      <c r="K396" s="3" t="s">
        <v>77</v>
      </c>
      <c r="L396" s="3" t="s">
        <v>666</v>
      </c>
      <c r="M396" s="3" t="s">
        <v>79</v>
      </c>
      <c r="N396" s="3" t="s">
        <v>1090</v>
      </c>
      <c r="O396" s="3" t="s">
        <v>94</v>
      </c>
      <c r="P396" s="3" t="s">
        <v>83</v>
      </c>
      <c r="Q396" s="3" t="s">
        <v>1090</v>
      </c>
      <c r="R396" s="3" t="s">
        <v>83</v>
      </c>
      <c r="S396" s="3" t="s">
        <v>632</v>
      </c>
      <c r="T396" s="3" t="s">
        <v>1090</v>
      </c>
      <c r="U396" s="3" t="s">
        <v>633</v>
      </c>
      <c r="V396" s="3" t="s">
        <v>77</v>
      </c>
      <c r="W396" s="3" t="s">
        <v>77</v>
      </c>
      <c r="X396" s="3" t="s">
        <v>86</v>
      </c>
      <c r="Y396" s="3" t="s">
        <v>901</v>
      </c>
      <c r="Z396" s="3" t="s">
        <v>901</v>
      </c>
      <c r="AA396" s="3" t="s">
        <v>643</v>
      </c>
    </row>
    <row r="397" spans="1:27" ht="45" customHeight="1">
      <c r="A397" s="3" t="s">
        <v>1091</v>
      </c>
      <c r="B397" s="3" t="s">
        <v>68</v>
      </c>
      <c r="C397" s="3" t="s">
        <v>859</v>
      </c>
      <c r="D397" s="3" t="s">
        <v>860</v>
      </c>
      <c r="E397" s="3" t="s">
        <v>97</v>
      </c>
      <c r="F397" s="3" t="s">
        <v>628</v>
      </c>
      <c r="G397" s="3" t="s">
        <v>92</v>
      </c>
      <c r="H397" s="3" t="s">
        <v>74</v>
      </c>
      <c r="I397" s="3" t="s">
        <v>630</v>
      </c>
      <c r="J397" s="3" t="s">
        <v>76</v>
      </c>
      <c r="K397" s="3" t="s">
        <v>77</v>
      </c>
      <c r="L397" s="3" t="s">
        <v>78</v>
      </c>
      <c r="M397" s="3" t="s">
        <v>79</v>
      </c>
      <c r="N397" s="3" t="s">
        <v>1092</v>
      </c>
      <c r="O397" s="3" t="s">
        <v>94</v>
      </c>
      <c r="P397" s="3" t="s">
        <v>83</v>
      </c>
      <c r="Q397" s="3" t="s">
        <v>1092</v>
      </c>
      <c r="R397" s="3" t="s">
        <v>83</v>
      </c>
      <c r="S397" s="3" t="s">
        <v>632</v>
      </c>
      <c r="T397" s="3" t="s">
        <v>1092</v>
      </c>
      <c r="U397" s="3" t="s">
        <v>633</v>
      </c>
      <c r="V397" s="3" t="s">
        <v>77</v>
      </c>
      <c r="W397" s="3" t="s">
        <v>77</v>
      </c>
      <c r="X397" s="3" t="s">
        <v>86</v>
      </c>
      <c r="Y397" s="3" t="s">
        <v>901</v>
      </c>
      <c r="Z397" s="3" t="s">
        <v>901</v>
      </c>
      <c r="AA397" s="3" t="s">
        <v>643</v>
      </c>
    </row>
    <row r="398" spans="1:27" ht="45" customHeight="1">
      <c r="A398" s="3" t="s">
        <v>1093</v>
      </c>
      <c r="B398" s="3" t="s">
        <v>68</v>
      </c>
      <c r="C398" s="3" t="s">
        <v>859</v>
      </c>
      <c r="D398" s="3" t="s">
        <v>860</v>
      </c>
      <c r="E398" s="3" t="s">
        <v>130</v>
      </c>
      <c r="F398" s="3" t="s">
        <v>102</v>
      </c>
      <c r="G398" s="3" t="s">
        <v>132</v>
      </c>
      <c r="H398" s="3" t="s">
        <v>74</v>
      </c>
      <c r="I398" s="3" t="s">
        <v>630</v>
      </c>
      <c r="J398" s="3" t="s">
        <v>76</v>
      </c>
      <c r="K398" s="3" t="s">
        <v>77</v>
      </c>
      <c r="L398" s="3" t="s">
        <v>78</v>
      </c>
      <c r="M398" s="3" t="s">
        <v>79</v>
      </c>
      <c r="N398" s="3" t="s">
        <v>1094</v>
      </c>
      <c r="O398" s="3" t="s">
        <v>135</v>
      </c>
      <c r="P398" s="3" t="s">
        <v>83</v>
      </c>
      <c r="Q398" s="3" t="s">
        <v>1094</v>
      </c>
      <c r="R398" s="3" t="s">
        <v>83</v>
      </c>
      <c r="S398" s="3" t="s">
        <v>632</v>
      </c>
      <c r="T398" s="3" t="s">
        <v>1094</v>
      </c>
      <c r="U398" s="3" t="s">
        <v>633</v>
      </c>
      <c r="V398" s="3" t="s">
        <v>77</v>
      </c>
      <c r="W398" s="3" t="s">
        <v>77</v>
      </c>
      <c r="X398" s="3" t="s">
        <v>86</v>
      </c>
      <c r="Y398" s="3" t="s">
        <v>901</v>
      </c>
      <c r="Z398" s="3" t="s">
        <v>901</v>
      </c>
      <c r="AA398" s="3" t="s">
        <v>77</v>
      </c>
    </row>
    <row r="399" spans="1:27" ht="45" customHeight="1">
      <c r="A399" s="3" t="s">
        <v>1095</v>
      </c>
      <c r="B399" s="3" t="s">
        <v>68</v>
      </c>
      <c r="C399" s="3" t="s">
        <v>859</v>
      </c>
      <c r="D399" s="3" t="s">
        <v>860</v>
      </c>
      <c r="E399" s="3" t="s">
        <v>358</v>
      </c>
      <c r="F399" s="3" t="s">
        <v>359</v>
      </c>
      <c r="G399" s="3" t="s">
        <v>360</v>
      </c>
      <c r="H399" s="3" t="s">
        <v>361</v>
      </c>
      <c r="I399" s="3" t="s">
        <v>362</v>
      </c>
      <c r="J399" s="3" t="s">
        <v>363</v>
      </c>
      <c r="K399" s="3" t="s">
        <v>364</v>
      </c>
      <c r="L399" s="3" t="s">
        <v>365</v>
      </c>
      <c r="M399" s="3" t="s">
        <v>366</v>
      </c>
      <c r="N399" s="3" t="s">
        <v>1096</v>
      </c>
      <c r="O399" s="3" t="s">
        <v>258</v>
      </c>
      <c r="P399" s="3" t="s">
        <v>368</v>
      </c>
      <c r="Q399" s="3" t="s">
        <v>1096</v>
      </c>
      <c r="R399" s="3" t="s">
        <v>369</v>
      </c>
      <c r="S399" s="3" t="s">
        <v>370</v>
      </c>
      <c r="T399" s="3" t="s">
        <v>1096</v>
      </c>
      <c r="U399" s="3" t="s">
        <v>371</v>
      </c>
      <c r="V399" s="3" t="s">
        <v>77</v>
      </c>
      <c r="W399" s="3" t="s">
        <v>77</v>
      </c>
      <c r="X399" s="3" t="s">
        <v>372</v>
      </c>
      <c r="Y399" s="3" t="s">
        <v>374</v>
      </c>
      <c r="Z399" s="3" t="s">
        <v>374</v>
      </c>
      <c r="AA399" s="3" t="s">
        <v>375</v>
      </c>
    </row>
    <row r="400" spans="1:27" ht="45" customHeight="1">
      <c r="A400" s="3" t="s">
        <v>1097</v>
      </c>
      <c r="B400" s="3" t="s">
        <v>68</v>
      </c>
      <c r="C400" s="3" t="s">
        <v>859</v>
      </c>
      <c r="D400" s="3" t="s">
        <v>860</v>
      </c>
      <c r="E400" s="3" t="s">
        <v>377</v>
      </c>
      <c r="F400" s="3" t="s">
        <v>359</v>
      </c>
      <c r="G400" s="3" t="s">
        <v>378</v>
      </c>
      <c r="H400" s="3" t="s">
        <v>361</v>
      </c>
      <c r="I400" s="3" t="s">
        <v>379</v>
      </c>
      <c r="J400" s="3" t="s">
        <v>380</v>
      </c>
      <c r="K400" s="3" t="s">
        <v>381</v>
      </c>
      <c r="L400" s="3" t="s">
        <v>365</v>
      </c>
      <c r="M400" s="3" t="s">
        <v>366</v>
      </c>
      <c r="N400" s="3" t="s">
        <v>1098</v>
      </c>
      <c r="O400" s="3" t="s">
        <v>258</v>
      </c>
      <c r="P400" s="3" t="s">
        <v>368</v>
      </c>
      <c r="Q400" s="3" t="s">
        <v>1098</v>
      </c>
      <c r="R400" s="3" t="s">
        <v>369</v>
      </c>
      <c r="S400" s="3" t="s">
        <v>370</v>
      </c>
      <c r="T400" s="3" t="s">
        <v>1098</v>
      </c>
      <c r="U400" s="3" t="s">
        <v>371</v>
      </c>
      <c r="V400" s="3" t="s">
        <v>77</v>
      </c>
      <c r="W400" s="3" t="s">
        <v>77</v>
      </c>
      <c r="X400" s="3" t="s">
        <v>372</v>
      </c>
      <c r="Y400" s="3" t="s">
        <v>374</v>
      </c>
      <c r="Z400" s="3" t="s">
        <v>374</v>
      </c>
      <c r="AA400" s="3" t="s">
        <v>375</v>
      </c>
    </row>
    <row r="401" spans="1:27" ht="45" customHeight="1">
      <c r="A401" s="3" t="s">
        <v>1099</v>
      </c>
      <c r="B401" s="3" t="s">
        <v>68</v>
      </c>
      <c r="C401" s="3" t="s">
        <v>859</v>
      </c>
      <c r="D401" s="3" t="s">
        <v>860</v>
      </c>
      <c r="E401" s="3" t="s">
        <v>384</v>
      </c>
      <c r="F401" s="3" t="s">
        <v>359</v>
      </c>
      <c r="G401" s="3" t="s">
        <v>385</v>
      </c>
      <c r="H401" s="3" t="s">
        <v>361</v>
      </c>
      <c r="I401" s="3" t="s">
        <v>386</v>
      </c>
      <c r="J401" s="3" t="s">
        <v>387</v>
      </c>
      <c r="K401" s="3" t="s">
        <v>388</v>
      </c>
      <c r="L401" s="3" t="s">
        <v>365</v>
      </c>
      <c r="M401" s="3" t="s">
        <v>366</v>
      </c>
      <c r="N401" s="3" t="s">
        <v>1100</v>
      </c>
      <c r="O401" s="3" t="s">
        <v>258</v>
      </c>
      <c r="P401" s="3" t="s">
        <v>368</v>
      </c>
      <c r="Q401" s="3" t="s">
        <v>1100</v>
      </c>
      <c r="R401" s="3" t="s">
        <v>369</v>
      </c>
      <c r="S401" s="3" t="s">
        <v>370</v>
      </c>
      <c r="T401" s="3" t="s">
        <v>1100</v>
      </c>
      <c r="U401" s="3" t="s">
        <v>371</v>
      </c>
      <c r="V401" s="3" t="s">
        <v>77</v>
      </c>
      <c r="W401" s="3" t="s">
        <v>77</v>
      </c>
      <c r="X401" s="3" t="s">
        <v>372</v>
      </c>
      <c r="Y401" s="3" t="s">
        <v>374</v>
      </c>
      <c r="Z401" s="3" t="s">
        <v>374</v>
      </c>
      <c r="AA401" s="3" t="s">
        <v>375</v>
      </c>
    </row>
    <row r="402" spans="1:27" ht="45" customHeight="1">
      <c r="A402" s="3" t="s">
        <v>1101</v>
      </c>
      <c r="B402" s="3" t="s">
        <v>68</v>
      </c>
      <c r="C402" s="3" t="s">
        <v>859</v>
      </c>
      <c r="D402" s="3" t="s">
        <v>860</v>
      </c>
      <c r="E402" s="3" t="s">
        <v>336</v>
      </c>
      <c r="F402" s="3" t="s">
        <v>337</v>
      </c>
      <c r="G402" s="3" t="s">
        <v>338</v>
      </c>
      <c r="H402" s="3" t="s">
        <v>74</v>
      </c>
      <c r="I402" s="3" t="s">
        <v>339</v>
      </c>
      <c r="J402" s="3" t="s">
        <v>340</v>
      </c>
      <c r="K402" s="3" t="s">
        <v>77</v>
      </c>
      <c r="L402" s="3" t="s">
        <v>341</v>
      </c>
      <c r="M402" s="3" t="s">
        <v>342</v>
      </c>
      <c r="N402" s="3" t="s">
        <v>1102</v>
      </c>
      <c r="O402" s="3" t="s">
        <v>344</v>
      </c>
      <c r="P402" s="3" t="s">
        <v>345</v>
      </c>
      <c r="Q402" s="3" t="s">
        <v>1102</v>
      </c>
      <c r="R402" s="3" t="s">
        <v>346</v>
      </c>
      <c r="S402" s="3" t="s">
        <v>347</v>
      </c>
      <c r="T402" s="3" t="s">
        <v>1102</v>
      </c>
      <c r="U402" s="3" t="s">
        <v>348</v>
      </c>
      <c r="V402" s="3" t="s">
        <v>77</v>
      </c>
      <c r="W402" s="3" t="s">
        <v>77</v>
      </c>
      <c r="X402" s="3" t="s">
        <v>349</v>
      </c>
      <c r="Y402" s="3" t="s">
        <v>1103</v>
      </c>
      <c r="Z402" s="3" t="s">
        <v>356</v>
      </c>
      <c r="AA402" s="3" t="s">
        <v>350</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1393</v>
      </c>
    </row>
    <row r="2" spans="1:1">
      <c r="A2" t="s">
        <v>1394</v>
      </c>
    </row>
    <row r="3" spans="1:1">
      <c r="A3" t="s">
        <v>1395</v>
      </c>
    </row>
    <row r="4" spans="1:1">
      <c r="A4" t="s">
        <v>1396</v>
      </c>
    </row>
    <row r="5" spans="1:1">
      <c r="A5" t="s">
        <v>1397</v>
      </c>
    </row>
    <row r="6" spans="1:1">
      <c r="A6" t="s">
        <v>1398</v>
      </c>
    </row>
    <row r="7" spans="1:1">
      <c r="A7" t="s">
        <v>1399</v>
      </c>
    </row>
    <row r="8" spans="1:1">
      <c r="A8" t="s">
        <v>1400</v>
      </c>
    </row>
    <row r="9" spans="1:1">
      <c r="A9" t="s">
        <v>1401</v>
      </c>
    </row>
    <row r="10" spans="1:1">
      <c r="A10" t="s">
        <v>1402</v>
      </c>
    </row>
    <row r="11" spans="1:1">
      <c r="A11" t="s">
        <v>1403</v>
      </c>
    </row>
    <row r="12" spans="1:1">
      <c r="A12" t="s">
        <v>1404</v>
      </c>
    </row>
    <row r="13" spans="1:1">
      <c r="A13" t="s">
        <v>1405</v>
      </c>
    </row>
    <row r="14" spans="1:1">
      <c r="A14" t="s">
        <v>1406</v>
      </c>
    </row>
    <row r="15" spans="1:1">
      <c r="A15" t="s">
        <v>1407</v>
      </c>
    </row>
    <row r="16" spans="1:1">
      <c r="A16" t="s">
        <v>1408</v>
      </c>
    </row>
    <row r="17" spans="1:1">
      <c r="A17" t="s">
        <v>1409</v>
      </c>
    </row>
    <row r="18" spans="1:1">
      <c r="A18" t="s">
        <v>1410</v>
      </c>
    </row>
    <row r="19" spans="1:1">
      <c r="A19" t="s">
        <v>1411</v>
      </c>
    </row>
    <row r="20" spans="1:1">
      <c r="A20" t="s">
        <v>1412</v>
      </c>
    </row>
    <row r="21" spans="1:1">
      <c r="A21" t="s">
        <v>1413</v>
      </c>
    </row>
    <row r="22" spans="1:1">
      <c r="A22" t="s">
        <v>1414</v>
      </c>
    </row>
    <row r="23" spans="1:1">
      <c r="A23" t="s">
        <v>1415</v>
      </c>
    </row>
    <row r="24" spans="1:1">
      <c r="A24" t="s">
        <v>1416</v>
      </c>
    </row>
    <row r="25" spans="1:1">
      <c r="A25" t="s">
        <v>1417</v>
      </c>
    </row>
    <row r="26" spans="1:1">
      <c r="A26" t="s">
        <v>1418</v>
      </c>
    </row>
    <row r="27" spans="1:1">
      <c r="A27" t="s">
        <v>1419</v>
      </c>
    </row>
    <row r="28" spans="1:1">
      <c r="A28" t="s">
        <v>1420</v>
      </c>
    </row>
    <row r="29" spans="1:1">
      <c r="A29" t="s">
        <v>1421</v>
      </c>
    </row>
    <row r="30" spans="1:1">
      <c r="A30" t="s">
        <v>1152</v>
      </c>
    </row>
    <row r="31" spans="1:1">
      <c r="A31" t="s">
        <v>1422</v>
      </c>
    </row>
    <row r="32" spans="1:1">
      <c r="A32" t="s">
        <v>1423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49"/>
  <sheetViews>
    <sheetView topLeftCell="A3" workbookViewId="0"/>
  </sheetViews>
  <sheetFormatPr baseColWidth="10" defaultColWidth="9.140625" defaultRowHeight="15"/>
  <cols>
    <col min="1" max="1" width="9.42578125" bestFit="1" customWidth="1"/>
    <col min="2" max="2" width="36.7109375" bestFit="1" customWidth="1"/>
    <col min="3" max="3" width="56.5703125" bestFit="1" customWidth="1"/>
    <col min="4" max="4" width="17.7109375" bestFit="1" customWidth="1"/>
    <col min="5" max="5" width="29.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3.140625" bestFit="1" customWidth="1"/>
  </cols>
  <sheetData>
    <row r="1" spans="1:20" hidden="1">
      <c r="C1" t="s">
        <v>8</v>
      </c>
      <c r="D1" t="s">
        <v>1104</v>
      </c>
      <c r="E1" t="s">
        <v>8</v>
      </c>
      <c r="F1" t="s">
        <v>6</v>
      </c>
      <c r="G1" t="s">
        <v>6</v>
      </c>
      <c r="H1" t="s">
        <v>1104</v>
      </c>
      <c r="I1" t="s">
        <v>8</v>
      </c>
      <c r="J1" t="s">
        <v>6</v>
      </c>
      <c r="K1" t="s">
        <v>8</v>
      </c>
      <c r="L1" t="s">
        <v>6</v>
      </c>
      <c r="M1" t="s">
        <v>8</v>
      </c>
      <c r="N1" t="s">
        <v>6</v>
      </c>
      <c r="O1" t="s">
        <v>1104</v>
      </c>
      <c r="P1" t="s">
        <v>6</v>
      </c>
      <c r="Q1" t="s">
        <v>8</v>
      </c>
      <c r="R1" t="s">
        <v>6</v>
      </c>
      <c r="S1" t="s">
        <v>8</v>
      </c>
      <c r="T1" t="s">
        <v>8</v>
      </c>
    </row>
    <row r="2" spans="1:20" hidden="1">
      <c r="C2" t="s">
        <v>1105</v>
      </c>
      <c r="D2" t="s">
        <v>1106</v>
      </c>
      <c r="E2" t="s">
        <v>1107</v>
      </c>
      <c r="F2" t="s">
        <v>1108</v>
      </c>
      <c r="G2" t="s">
        <v>1109</v>
      </c>
      <c r="H2" t="s">
        <v>1110</v>
      </c>
      <c r="I2" t="s">
        <v>1111</v>
      </c>
      <c r="J2" t="s">
        <v>1112</v>
      </c>
      <c r="K2" t="s">
        <v>1113</v>
      </c>
      <c r="L2" t="s">
        <v>1114</v>
      </c>
      <c r="M2" t="s">
        <v>1115</v>
      </c>
      <c r="N2" t="s">
        <v>1116</v>
      </c>
      <c r="O2" t="s">
        <v>1117</v>
      </c>
      <c r="P2" t="s">
        <v>1118</v>
      </c>
      <c r="Q2" t="s">
        <v>1119</v>
      </c>
      <c r="R2" t="s">
        <v>1120</v>
      </c>
      <c r="S2" t="s">
        <v>1121</v>
      </c>
      <c r="T2" t="s">
        <v>1122</v>
      </c>
    </row>
    <row r="3" spans="1:20">
      <c r="A3" s="1" t="s">
        <v>1123</v>
      </c>
      <c r="B3" s="1"/>
      <c r="C3" s="1" t="s">
        <v>1124</v>
      </c>
      <c r="D3" s="1" t="s">
        <v>1125</v>
      </c>
      <c r="E3" s="1" t="s">
        <v>1126</v>
      </c>
      <c r="F3" s="1" t="s">
        <v>1127</v>
      </c>
      <c r="G3" s="1" t="s">
        <v>1128</v>
      </c>
      <c r="H3" s="1" t="s">
        <v>1129</v>
      </c>
      <c r="I3" s="1" t="s">
        <v>1130</v>
      </c>
      <c r="J3" s="1" t="s">
        <v>1131</v>
      </c>
      <c r="K3" s="1" t="s">
        <v>1132</v>
      </c>
      <c r="L3" s="1" t="s">
        <v>1133</v>
      </c>
      <c r="M3" s="1" t="s">
        <v>1134</v>
      </c>
      <c r="N3" s="1" t="s">
        <v>1135</v>
      </c>
      <c r="O3" s="1" t="s">
        <v>1136</v>
      </c>
      <c r="P3" s="1" t="s">
        <v>1137</v>
      </c>
      <c r="Q3" s="1" t="s">
        <v>1138</v>
      </c>
      <c r="R3" s="1" t="s">
        <v>1139</v>
      </c>
      <c r="S3" s="1" t="s">
        <v>1140</v>
      </c>
      <c r="T3" s="1" t="s">
        <v>1141</v>
      </c>
    </row>
    <row r="4" spans="1:20" ht="45" customHeight="1">
      <c r="A4" s="3" t="s">
        <v>80</v>
      </c>
      <c r="B4" s="3" t="s">
        <v>1142</v>
      </c>
      <c r="C4" s="3" t="s">
        <v>1143</v>
      </c>
      <c r="D4" s="3" t="s">
        <v>1144</v>
      </c>
      <c r="E4" s="3" t="s">
        <v>1145</v>
      </c>
      <c r="F4" s="3" t="s">
        <v>1146</v>
      </c>
      <c r="G4" s="3" t="s">
        <v>77</v>
      </c>
      <c r="H4" s="3" t="s">
        <v>1147</v>
      </c>
      <c r="I4" s="3" t="s">
        <v>1148</v>
      </c>
      <c r="J4" s="3" t="s">
        <v>1149</v>
      </c>
      <c r="K4" s="3" t="s">
        <v>1150</v>
      </c>
      <c r="L4" s="3" t="s">
        <v>1149</v>
      </c>
      <c r="M4" s="3" t="s">
        <v>1150</v>
      </c>
      <c r="N4" s="3" t="s">
        <v>1151</v>
      </c>
      <c r="O4" s="3" t="s">
        <v>1152</v>
      </c>
      <c r="P4" s="3" t="s">
        <v>1153</v>
      </c>
      <c r="Q4" s="3" t="s">
        <v>77</v>
      </c>
      <c r="R4" s="3" t="s">
        <v>1154</v>
      </c>
      <c r="S4" s="3" t="s">
        <v>1155</v>
      </c>
      <c r="T4" s="3" t="s">
        <v>1156</v>
      </c>
    </row>
    <row r="5" spans="1:20" ht="45" customHeight="1">
      <c r="A5" s="3" t="s">
        <v>93</v>
      </c>
      <c r="B5" s="3" t="s">
        <v>1157</v>
      </c>
      <c r="C5" s="3" t="s">
        <v>1143</v>
      </c>
      <c r="D5" s="3" t="s">
        <v>1144</v>
      </c>
      <c r="E5" s="3" t="s">
        <v>1145</v>
      </c>
      <c r="F5" s="3" t="s">
        <v>1146</v>
      </c>
      <c r="G5" s="3" t="s">
        <v>77</v>
      </c>
      <c r="H5" s="3" t="s">
        <v>1147</v>
      </c>
      <c r="I5" s="3" t="s">
        <v>1148</v>
      </c>
      <c r="J5" s="3" t="s">
        <v>1149</v>
      </c>
      <c r="K5" s="3" t="s">
        <v>1150</v>
      </c>
      <c r="L5" s="3" t="s">
        <v>1149</v>
      </c>
      <c r="M5" s="3" t="s">
        <v>1150</v>
      </c>
      <c r="N5" s="3" t="s">
        <v>1151</v>
      </c>
      <c r="O5" s="3" t="s">
        <v>1152</v>
      </c>
      <c r="P5" s="3" t="s">
        <v>1153</v>
      </c>
      <c r="Q5" s="3" t="s">
        <v>77</v>
      </c>
      <c r="R5" s="3" t="s">
        <v>1154</v>
      </c>
      <c r="S5" s="3" t="s">
        <v>1155</v>
      </c>
      <c r="T5" s="3" t="s">
        <v>1156</v>
      </c>
    </row>
    <row r="6" spans="1:20" ht="45" customHeight="1">
      <c r="A6" s="3" t="s">
        <v>98</v>
      </c>
      <c r="B6" s="3" t="s">
        <v>1158</v>
      </c>
      <c r="C6" s="3" t="s">
        <v>1143</v>
      </c>
      <c r="D6" s="3" t="s">
        <v>1144</v>
      </c>
      <c r="E6" s="3" t="s">
        <v>1145</v>
      </c>
      <c r="F6" s="3" t="s">
        <v>1146</v>
      </c>
      <c r="G6" s="3" t="s">
        <v>77</v>
      </c>
      <c r="H6" s="3" t="s">
        <v>1147</v>
      </c>
      <c r="I6" s="3" t="s">
        <v>1148</v>
      </c>
      <c r="J6" s="3" t="s">
        <v>1149</v>
      </c>
      <c r="K6" s="3" t="s">
        <v>1150</v>
      </c>
      <c r="L6" s="3" t="s">
        <v>1149</v>
      </c>
      <c r="M6" s="3" t="s">
        <v>1150</v>
      </c>
      <c r="N6" s="3" t="s">
        <v>1151</v>
      </c>
      <c r="O6" s="3" t="s">
        <v>1152</v>
      </c>
      <c r="P6" s="3" t="s">
        <v>1153</v>
      </c>
      <c r="Q6" s="3" t="s">
        <v>77</v>
      </c>
      <c r="R6" s="3" t="s">
        <v>1154</v>
      </c>
      <c r="S6" s="3" t="s">
        <v>1155</v>
      </c>
      <c r="T6" s="3" t="s">
        <v>1156</v>
      </c>
    </row>
    <row r="7" spans="1:20" ht="45" customHeight="1">
      <c r="A7" s="3" t="s">
        <v>104</v>
      </c>
      <c r="B7" s="3" t="s">
        <v>1159</v>
      </c>
      <c r="C7" s="3" t="s">
        <v>1143</v>
      </c>
      <c r="D7" s="3" t="s">
        <v>1144</v>
      </c>
      <c r="E7" s="3" t="s">
        <v>1145</v>
      </c>
      <c r="F7" s="3" t="s">
        <v>1146</v>
      </c>
      <c r="G7" s="3" t="s">
        <v>77</v>
      </c>
      <c r="H7" s="3" t="s">
        <v>1147</v>
      </c>
      <c r="I7" s="3" t="s">
        <v>1148</v>
      </c>
      <c r="J7" s="3" t="s">
        <v>1149</v>
      </c>
      <c r="K7" s="3" t="s">
        <v>1150</v>
      </c>
      <c r="L7" s="3" t="s">
        <v>1149</v>
      </c>
      <c r="M7" s="3" t="s">
        <v>1150</v>
      </c>
      <c r="N7" s="3" t="s">
        <v>1151</v>
      </c>
      <c r="O7" s="3" t="s">
        <v>1152</v>
      </c>
      <c r="P7" s="3" t="s">
        <v>1153</v>
      </c>
      <c r="Q7" s="3" t="s">
        <v>77</v>
      </c>
      <c r="R7" s="3" t="s">
        <v>1154</v>
      </c>
      <c r="S7" s="3" t="s">
        <v>1155</v>
      </c>
      <c r="T7" s="3" t="s">
        <v>1156</v>
      </c>
    </row>
    <row r="8" spans="1:20" ht="45" customHeight="1">
      <c r="A8" s="3" t="s">
        <v>110</v>
      </c>
      <c r="B8" s="3" t="s">
        <v>1160</v>
      </c>
      <c r="C8" s="3" t="s">
        <v>1143</v>
      </c>
      <c r="D8" s="3" t="s">
        <v>1144</v>
      </c>
      <c r="E8" s="3" t="s">
        <v>1145</v>
      </c>
      <c r="F8" s="3" t="s">
        <v>1146</v>
      </c>
      <c r="G8" s="3" t="s">
        <v>77</v>
      </c>
      <c r="H8" s="3" t="s">
        <v>1147</v>
      </c>
      <c r="I8" s="3" t="s">
        <v>1148</v>
      </c>
      <c r="J8" s="3" t="s">
        <v>1149</v>
      </c>
      <c r="K8" s="3" t="s">
        <v>1150</v>
      </c>
      <c r="L8" s="3" t="s">
        <v>1149</v>
      </c>
      <c r="M8" s="3" t="s">
        <v>1150</v>
      </c>
      <c r="N8" s="3" t="s">
        <v>1151</v>
      </c>
      <c r="O8" s="3" t="s">
        <v>1152</v>
      </c>
      <c r="P8" s="3" t="s">
        <v>1153</v>
      </c>
      <c r="Q8" s="3" t="s">
        <v>77</v>
      </c>
      <c r="R8" s="3" t="s">
        <v>1154</v>
      </c>
      <c r="S8" s="3" t="s">
        <v>1155</v>
      </c>
      <c r="T8" s="3" t="s">
        <v>1156</v>
      </c>
    </row>
    <row r="9" spans="1:20" ht="45" customHeight="1">
      <c r="A9" s="3" t="s">
        <v>115</v>
      </c>
      <c r="B9" s="3" t="s">
        <v>1161</v>
      </c>
      <c r="C9" s="3" t="s">
        <v>1143</v>
      </c>
      <c r="D9" s="3" t="s">
        <v>1144</v>
      </c>
      <c r="E9" s="3" t="s">
        <v>1145</v>
      </c>
      <c r="F9" s="3" t="s">
        <v>1146</v>
      </c>
      <c r="G9" s="3" t="s">
        <v>77</v>
      </c>
      <c r="H9" s="3" t="s">
        <v>1147</v>
      </c>
      <c r="I9" s="3" t="s">
        <v>1148</v>
      </c>
      <c r="J9" s="3" t="s">
        <v>1149</v>
      </c>
      <c r="K9" s="3" t="s">
        <v>1150</v>
      </c>
      <c r="L9" s="3" t="s">
        <v>1149</v>
      </c>
      <c r="M9" s="3" t="s">
        <v>1150</v>
      </c>
      <c r="N9" s="3" t="s">
        <v>1151</v>
      </c>
      <c r="O9" s="3" t="s">
        <v>1152</v>
      </c>
      <c r="P9" s="3" t="s">
        <v>1153</v>
      </c>
      <c r="Q9" s="3" t="s">
        <v>77</v>
      </c>
      <c r="R9" s="3" t="s">
        <v>1154</v>
      </c>
      <c r="S9" s="3" t="s">
        <v>1155</v>
      </c>
      <c r="T9" s="3" t="s">
        <v>1156</v>
      </c>
    </row>
    <row r="10" spans="1:20" ht="45" customHeight="1">
      <c r="A10" s="3" t="s">
        <v>119</v>
      </c>
      <c r="B10" s="3" t="s">
        <v>1162</v>
      </c>
      <c r="C10" s="3" t="s">
        <v>1143</v>
      </c>
      <c r="D10" s="3" t="s">
        <v>1144</v>
      </c>
      <c r="E10" s="3" t="s">
        <v>1145</v>
      </c>
      <c r="F10" s="3" t="s">
        <v>1146</v>
      </c>
      <c r="G10" s="3" t="s">
        <v>77</v>
      </c>
      <c r="H10" s="3" t="s">
        <v>1147</v>
      </c>
      <c r="I10" s="3" t="s">
        <v>1148</v>
      </c>
      <c r="J10" s="3" t="s">
        <v>1149</v>
      </c>
      <c r="K10" s="3" t="s">
        <v>1150</v>
      </c>
      <c r="L10" s="3" t="s">
        <v>1149</v>
      </c>
      <c r="M10" s="3" t="s">
        <v>1150</v>
      </c>
      <c r="N10" s="3" t="s">
        <v>1151</v>
      </c>
      <c r="O10" s="3" t="s">
        <v>1152</v>
      </c>
      <c r="P10" s="3" t="s">
        <v>1153</v>
      </c>
      <c r="Q10" s="3" t="s">
        <v>77</v>
      </c>
      <c r="R10" s="3" t="s">
        <v>1154</v>
      </c>
      <c r="S10" s="3" t="s">
        <v>1155</v>
      </c>
      <c r="T10" s="3" t="s">
        <v>1156</v>
      </c>
    </row>
    <row r="11" spans="1:20" ht="45" customHeight="1">
      <c r="A11" s="3" t="s">
        <v>125</v>
      </c>
      <c r="B11" s="3" t="s">
        <v>1163</v>
      </c>
      <c r="C11" s="3" t="s">
        <v>1143</v>
      </c>
      <c r="D11" s="3" t="s">
        <v>1144</v>
      </c>
      <c r="E11" s="3" t="s">
        <v>1145</v>
      </c>
      <c r="F11" s="3" t="s">
        <v>1146</v>
      </c>
      <c r="G11" s="3" t="s">
        <v>77</v>
      </c>
      <c r="H11" s="3" t="s">
        <v>1147</v>
      </c>
      <c r="I11" s="3" t="s">
        <v>1148</v>
      </c>
      <c r="J11" s="3" t="s">
        <v>1149</v>
      </c>
      <c r="K11" s="3" t="s">
        <v>1150</v>
      </c>
      <c r="L11" s="3" t="s">
        <v>1149</v>
      </c>
      <c r="M11" s="3" t="s">
        <v>1150</v>
      </c>
      <c r="N11" s="3" t="s">
        <v>1151</v>
      </c>
      <c r="O11" s="3" t="s">
        <v>1152</v>
      </c>
      <c r="P11" s="3" t="s">
        <v>1153</v>
      </c>
      <c r="Q11" s="3" t="s">
        <v>77</v>
      </c>
      <c r="R11" s="3" t="s">
        <v>1154</v>
      </c>
      <c r="S11" s="3" t="s">
        <v>1155</v>
      </c>
      <c r="T11" s="3" t="s">
        <v>1156</v>
      </c>
    </row>
    <row r="12" spans="1:20" ht="45" customHeight="1">
      <c r="A12" s="3" t="s">
        <v>134</v>
      </c>
      <c r="B12" s="3" t="s">
        <v>1164</v>
      </c>
      <c r="C12" s="3" t="s">
        <v>1143</v>
      </c>
      <c r="D12" s="3" t="s">
        <v>1144</v>
      </c>
      <c r="E12" s="3" t="s">
        <v>1145</v>
      </c>
      <c r="F12" s="3" t="s">
        <v>1146</v>
      </c>
      <c r="G12" s="3" t="s">
        <v>77</v>
      </c>
      <c r="H12" s="3" t="s">
        <v>1147</v>
      </c>
      <c r="I12" s="3" t="s">
        <v>1148</v>
      </c>
      <c r="J12" s="3" t="s">
        <v>1149</v>
      </c>
      <c r="K12" s="3" t="s">
        <v>1150</v>
      </c>
      <c r="L12" s="3" t="s">
        <v>1149</v>
      </c>
      <c r="M12" s="3" t="s">
        <v>1150</v>
      </c>
      <c r="N12" s="3" t="s">
        <v>1151</v>
      </c>
      <c r="O12" s="3" t="s">
        <v>1152</v>
      </c>
      <c r="P12" s="3" t="s">
        <v>1153</v>
      </c>
      <c r="Q12" s="3" t="s">
        <v>77</v>
      </c>
      <c r="R12" s="3" t="s">
        <v>1154</v>
      </c>
      <c r="S12" s="3" t="s">
        <v>1155</v>
      </c>
      <c r="T12" s="3" t="s">
        <v>1156</v>
      </c>
    </row>
    <row r="13" spans="1:20" ht="45" customHeight="1">
      <c r="A13" s="3" t="s">
        <v>138</v>
      </c>
      <c r="B13" s="3" t="s">
        <v>1165</v>
      </c>
      <c r="C13" s="3" t="s">
        <v>1143</v>
      </c>
      <c r="D13" s="3" t="s">
        <v>1144</v>
      </c>
      <c r="E13" s="3" t="s">
        <v>1145</v>
      </c>
      <c r="F13" s="3" t="s">
        <v>1146</v>
      </c>
      <c r="G13" s="3" t="s">
        <v>77</v>
      </c>
      <c r="H13" s="3" t="s">
        <v>1147</v>
      </c>
      <c r="I13" s="3" t="s">
        <v>1148</v>
      </c>
      <c r="J13" s="3" t="s">
        <v>1166</v>
      </c>
      <c r="K13" s="3" t="s">
        <v>1150</v>
      </c>
      <c r="L13" s="3" t="s">
        <v>1166</v>
      </c>
      <c r="M13" s="3" t="s">
        <v>1150</v>
      </c>
      <c r="N13" s="3" t="s">
        <v>1151</v>
      </c>
      <c r="O13" s="3" t="s">
        <v>1152</v>
      </c>
      <c r="P13" s="3" t="s">
        <v>1153</v>
      </c>
      <c r="Q13" s="3" t="s">
        <v>77</v>
      </c>
      <c r="R13" s="3" t="s">
        <v>1154</v>
      </c>
      <c r="S13" s="3" t="s">
        <v>1155</v>
      </c>
      <c r="T13" s="3" t="s">
        <v>1156</v>
      </c>
    </row>
    <row r="14" spans="1:20" ht="45" customHeight="1">
      <c r="A14" s="3" t="s">
        <v>140</v>
      </c>
      <c r="B14" s="3" t="s">
        <v>1167</v>
      </c>
      <c r="C14" s="3" t="s">
        <v>1143</v>
      </c>
      <c r="D14" s="3" t="s">
        <v>1144</v>
      </c>
      <c r="E14" s="3" t="s">
        <v>1145</v>
      </c>
      <c r="F14" s="3" t="s">
        <v>1146</v>
      </c>
      <c r="G14" s="3" t="s">
        <v>77</v>
      </c>
      <c r="H14" s="3" t="s">
        <v>1147</v>
      </c>
      <c r="I14" s="3" t="s">
        <v>1148</v>
      </c>
      <c r="J14" s="3" t="s">
        <v>1166</v>
      </c>
      <c r="K14" s="3" t="s">
        <v>1150</v>
      </c>
      <c r="L14" s="3" t="s">
        <v>1166</v>
      </c>
      <c r="M14" s="3" t="s">
        <v>1150</v>
      </c>
      <c r="N14" s="3" t="s">
        <v>1151</v>
      </c>
      <c r="O14" s="3" t="s">
        <v>1152</v>
      </c>
      <c r="P14" s="3" t="s">
        <v>1153</v>
      </c>
      <c r="Q14" s="3" t="s">
        <v>77</v>
      </c>
      <c r="R14" s="3" t="s">
        <v>1154</v>
      </c>
      <c r="S14" s="3" t="s">
        <v>1155</v>
      </c>
      <c r="T14" s="3" t="s">
        <v>1156</v>
      </c>
    </row>
    <row r="15" spans="1:20" ht="45" customHeight="1">
      <c r="A15" s="3" t="s">
        <v>142</v>
      </c>
      <c r="B15" s="3" t="s">
        <v>1168</v>
      </c>
      <c r="C15" s="3" t="s">
        <v>1143</v>
      </c>
      <c r="D15" s="3" t="s">
        <v>1144</v>
      </c>
      <c r="E15" s="3" t="s">
        <v>1145</v>
      </c>
      <c r="F15" s="3" t="s">
        <v>1146</v>
      </c>
      <c r="G15" s="3" t="s">
        <v>77</v>
      </c>
      <c r="H15" s="3" t="s">
        <v>1147</v>
      </c>
      <c r="I15" s="3" t="s">
        <v>1148</v>
      </c>
      <c r="J15" s="3" t="s">
        <v>1166</v>
      </c>
      <c r="K15" s="3" t="s">
        <v>1150</v>
      </c>
      <c r="L15" s="3" t="s">
        <v>1166</v>
      </c>
      <c r="M15" s="3" t="s">
        <v>1150</v>
      </c>
      <c r="N15" s="3" t="s">
        <v>1151</v>
      </c>
      <c r="O15" s="3" t="s">
        <v>1152</v>
      </c>
      <c r="P15" s="3" t="s">
        <v>1153</v>
      </c>
      <c r="Q15" s="3" t="s">
        <v>77</v>
      </c>
      <c r="R15" s="3" t="s">
        <v>1154</v>
      </c>
      <c r="S15" s="3" t="s">
        <v>1155</v>
      </c>
      <c r="T15" s="3" t="s">
        <v>1156</v>
      </c>
    </row>
    <row r="16" spans="1:20" ht="45" customHeight="1">
      <c r="A16" s="3" t="s">
        <v>144</v>
      </c>
      <c r="B16" s="3" t="s">
        <v>1169</v>
      </c>
      <c r="C16" s="3" t="s">
        <v>1143</v>
      </c>
      <c r="D16" s="3" t="s">
        <v>1144</v>
      </c>
      <c r="E16" s="3" t="s">
        <v>1145</v>
      </c>
      <c r="F16" s="3" t="s">
        <v>1146</v>
      </c>
      <c r="G16" s="3" t="s">
        <v>77</v>
      </c>
      <c r="H16" s="3" t="s">
        <v>1147</v>
      </c>
      <c r="I16" s="3" t="s">
        <v>1148</v>
      </c>
      <c r="J16" s="3" t="s">
        <v>1166</v>
      </c>
      <c r="K16" s="3" t="s">
        <v>1150</v>
      </c>
      <c r="L16" s="3" t="s">
        <v>1166</v>
      </c>
      <c r="M16" s="3" t="s">
        <v>1150</v>
      </c>
      <c r="N16" s="3" t="s">
        <v>1151</v>
      </c>
      <c r="O16" s="3" t="s">
        <v>1152</v>
      </c>
      <c r="P16" s="3" t="s">
        <v>1153</v>
      </c>
      <c r="Q16" s="3" t="s">
        <v>77</v>
      </c>
      <c r="R16" s="3" t="s">
        <v>1154</v>
      </c>
      <c r="S16" s="3" t="s">
        <v>1155</v>
      </c>
      <c r="T16" s="3" t="s">
        <v>1156</v>
      </c>
    </row>
    <row r="17" spans="1:20" ht="45" customHeight="1">
      <c r="A17" s="3" t="s">
        <v>146</v>
      </c>
      <c r="B17" s="3" t="s">
        <v>1170</v>
      </c>
      <c r="C17" s="3" t="s">
        <v>1143</v>
      </c>
      <c r="D17" s="3" t="s">
        <v>1144</v>
      </c>
      <c r="E17" s="3" t="s">
        <v>1145</v>
      </c>
      <c r="F17" s="3" t="s">
        <v>1146</v>
      </c>
      <c r="G17" s="3" t="s">
        <v>77</v>
      </c>
      <c r="H17" s="3" t="s">
        <v>1147</v>
      </c>
      <c r="I17" s="3" t="s">
        <v>1148</v>
      </c>
      <c r="J17" s="3" t="s">
        <v>1166</v>
      </c>
      <c r="K17" s="3" t="s">
        <v>1150</v>
      </c>
      <c r="L17" s="3" t="s">
        <v>1166</v>
      </c>
      <c r="M17" s="3" t="s">
        <v>1150</v>
      </c>
      <c r="N17" s="3" t="s">
        <v>1151</v>
      </c>
      <c r="O17" s="3" t="s">
        <v>1152</v>
      </c>
      <c r="P17" s="3" t="s">
        <v>1153</v>
      </c>
      <c r="Q17" s="3" t="s">
        <v>77</v>
      </c>
      <c r="R17" s="3" t="s">
        <v>1154</v>
      </c>
      <c r="S17" s="3" t="s">
        <v>1155</v>
      </c>
      <c r="T17" s="3" t="s">
        <v>1156</v>
      </c>
    </row>
    <row r="18" spans="1:20" ht="45" customHeight="1">
      <c r="A18" s="3" t="s">
        <v>148</v>
      </c>
      <c r="B18" s="3" t="s">
        <v>1171</v>
      </c>
      <c r="C18" s="3" t="s">
        <v>1143</v>
      </c>
      <c r="D18" s="3" t="s">
        <v>1144</v>
      </c>
      <c r="E18" s="3" t="s">
        <v>1145</v>
      </c>
      <c r="F18" s="3" t="s">
        <v>1146</v>
      </c>
      <c r="G18" s="3" t="s">
        <v>77</v>
      </c>
      <c r="H18" s="3" t="s">
        <v>1147</v>
      </c>
      <c r="I18" s="3" t="s">
        <v>1148</v>
      </c>
      <c r="J18" s="3" t="s">
        <v>1166</v>
      </c>
      <c r="K18" s="3" t="s">
        <v>1150</v>
      </c>
      <c r="L18" s="3" t="s">
        <v>1166</v>
      </c>
      <c r="M18" s="3" t="s">
        <v>1150</v>
      </c>
      <c r="N18" s="3" t="s">
        <v>1151</v>
      </c>
      <c r="O18" s="3" t="s">
        <v>1152</v>
      </c>
      <c r="P18" s="3" t="s">
        <v>1153</v>
      </c>
      <c r="Q18" s="3" t="s">
        <v>77</v>
      </c>
      <c r="R18" s="3" t="s">
        <v>1154</v>
      </c>
      <c r="S18" s="3" t="s">
        <v>1155</v>
      </c>
      <c r="T18" s="3" t="s">
        <v>1156</v>
      </c>
    </row>
    <row r="19" spans="1:20" ht="45" customHeight="1">
      <c r="A19" s="3" t="s">
        <v>156</v>
      </c>
      <c r="B19" s="3" t="s">
        <v>1172</v>
      </c>
      <c r="C19" s="3" t="s">
        <v>1143</v>
      </c>
      <c r="D19" s="3" t="s">
        <v>1144</v>
      </c>
      <c r="E19" s="3" t="s">
        <v>1145</v>
      </c>
      <c r="F19" s="3" t="s">
        <v>1146</v>
      </c>
      <c r="G19" s="3" t="s">
        <v>77</v>
      </c>
      <c r="H19" s="3" t="s">
        <v>1147</v>
      </c>
      <c r="I19" s="3" t="s">
        <v>1148</v>
      </c>
      <c r="J19" s="3" t="s">
        <v>1166</v>
      </c>
      <c r="K19" s="3" t="s">
        <v>1150</v>
      </c>
      <c r="L19" s="3" t="s">
        <v>1166</v>
      </c>
      <c r="M19" s="3" t="s">
        <v>1150</v>
      </c>
      <c r="N19" s="3" t="s">
        <v>1151</v>
      </c>
      <c r="O19" s="3" t="s">
        <v>1152</v>
      </c>
      <c r="P19" s="3" t="s">
        <v>1153</v>
      </c>
      <c r="Q19" s="3" t="s">
        <v>77</v>
      </c>
      <c r="R19" s="3" t="s">
        <v>1154</v>
      </c>
      <c r="S19" s="3" t="s">
        <v>1155</v>
      </c>
      <c r="T19" s="3" t="s">
        <v>1156</v>
      </c>
    </row>
    <row r="20" spans="1:20" ht="45" customHeight="1">
      <c r="A20" s="3" t="s">
        <v>158</v>
      </c>
      <c r="B20" s="3" t="s">
        <v>1173</v>
      </c>
      <c r="C20" s="3" t="s">
        <v>1143</v>
      </c>
      <c r="D20" s="3" t="s">
        <v>1144</v>
      </c>
      <c r="E20" s="3" t="s">
        <v>1145</v>
      </c>
      <c r="F20" s="3" t="s">
        <v>1146</v>
      </c>
      <c r="G20" s="3" t="s">
        <v>77</v>
      </c>
      <c r="H20" s="3" t="s">
        <v>1147</v>
      </c>
      <c r="I20" s="3" t="s">
        <v>1148</v>
      </c>
      <c r="J20" s="3" t="s">
        <v>1166</v>
      </c>
      <c r="K20" s="3" t="s">
        <v>1150</v>
      </c>
      <c r="L20" s="3" t="s">
        <v>1166</v>
      </c>
      <c r="M20" s="3" t="s">
        <v>1150</v>
      </c>
      <c r="N20" s="3" t="s">
        <v>1151</v>
      </c>
      <c r="O20" s="3" t="s">
        <v>1152</v>
      </c>
      <c r="P20" s="3" t="s">
        <v>1153</v>
      </c>
      <c r="Q20" s="3" t="s">
        <v>77</v>
      </c>
      <c r="R20" s="3" t="s">
        <v>1154</v>
      </c>
      <c r="S20" s="3" t="s">
        <v>1155</v>
      </c>
      <c r="T20" s="3" t="s">
        <v>1156</v>
      </c>
    </row>
    <row r="21" spans="1:20" ht="45" customHeight="1">
      <c r="A21" s="3" t="s">
        <v>160</v>
      </c>
      <c r="B21" s="3" t="s">
        <v>1174</v>
      </c>
      <c r="C21" s="3" t="s">
        <v>1143</v>
      </c>
      <c r="D21" s="3" t="s">
        <v>1144</v>
      </c>
      <c r="E21" s="3" t="s">
        <v>1145</v>
      </c>
      <c r="F21" s="3" t="s">
        <v>1146</v>
      </c>
      <c r="G21" s="3" t="s">
        <v>77</v>
      </c>
      <c r="H21" s="3" t="s">
        <v>1147</v>
      </c>
      <c r="I21" s="3" t="s">
        <v>1148</v>
      </c>
      <c r="J21" s="3" t="s">
        <v>1166</v>
      </c>
      <c r="K21" s="3" t="s">
        <v>1150</v>
      </c>
      <c r="L21" s="3" t="s">
        <v>1166</v>
      </c>
      <c r="M21" s="3" t="s">
        <v>1150</v>
      </c>
      <c r="N21" s="3" t="s">
        <v>1151</v>
      </c>
      <c r="O21" s="3" t="s">
        <v>1152</v>
      </c>
      <c r="P21" s="3" t="s">
        <v>1153</v>
      </c>
      <c r="Q21" s="3" t="s">
        <v>77</v>
      </c>
      <c r="R21" s="3" t="s">
        <v>1154</v>
      </c>
      <c r="S21" s="3" t="s">
        <v>1155</v>
      </c>
      <c r="T21" s="3" t="s">
        <v>1156</v>
      </c>
    </row>
    <row r="22" spans="1:20" ht="45" customHeight="1">
      <c r="A22" s="3" t="s">
        <v>206</v>
      </c>
      <c r="B22" s="3" t="s">
        <v>1175</v>
      </c>
      <c r="C22" s="3" t="s">
        <v>1143</v>
      </c>
      <c r="D22" s="3" t="s">
        <v>1144</v>
      </c>
      <c r="E22" s="3" t="s">
        <v>1145</v>
      </c>
      <c r="F22" s="3" t="s">
        <v>1146</v>
      </c>
      <c r="G22" s="3" t="s">
        <v>77</v>
      </c>
      <c r="H22" s="3" t="s">
        <v>1147</v>
      </c>
      <c r="I22" s="3" t="s">
        <v>1148</v>
      </c>
      <c r="J22" s="3" t="s">
        <v>1166</v>
      </c>
      <c r="K22" s="3" t="s">
        <v>1150</v>
      </c>
      <c r="L22" s="3" t="s">
        <v>1166</v>
      </c>
      <c r="M22" s="3" t="s">
        <v>1150</v>
      </c>
      <c r="N22" s="3" t="s">
        <v>1151</v>
      </c>
      <c r="O22" s="3" t="s">
        <v>1152</v>
      </c>
      <c r="P22" s="3" t="s">
        <v>1153</v>
      </c>
      <c r="Q22" s="3" t="s">
        <v>77</v>
      </c>
      <c r="R22" s="3" t="s">
        <v>1154</v>
      </c>
      <c r="S22" s="3" t="s">
        <v>1155</v>
      </c>
      <c r="T22" s="3" t="s">
        <v>1156</v>
      </c>
    </row>
    <row r="23" spans="1:20" ht="45" customHeight="1">
      <c r="A23" s="3" t="s">
        <v>208</v>
      </c>
      <c r="B23" s="3" t="s">
        <v>1176</v>
      </c>
      <c r="C23" s="3" t="s">
        <v>1143</v>
      </c>
      <c r="D23" s="3" t="s">
        <v>1144</v>
      </c>
      <c r="E23" s="3" t="s">
        <v>1145</v>
      </c>
      <c r="F23" s="3" t="s">
        <v>1146</v>
      </c>
      <c r="G23" s="3" t="s">
        <v>77</v>
      </c>
      <c r="H23" s="3" t="s">
        <v>1147</v>
      </c>
      <c r="I23" s="3" t="s">
        <v>1148</v>
      </c>
      <c r="J23" s="3" t="s">
        <v>1166</v>
      </c>
      <c r="K23" s="3" t="s">
        <v>1150</v>
      </c>
      <c r="L23" s="3" t="s">
        <v>1166</v>
      </c>
      <c r="M23" s="3" t="s">
        <v>1150</v>
      </c>
      <c r="N23" s="3" t="s">
        <v>1151</v>
      </c>
      <c r="O23" s="3" t="s">
        <v>1152</v>
      </c>
      <c r="P23" s="3" t="s">
        <v>1153</v>
      </c>
      <c r="Q23" s="3" t="s">
        <v>77</v>
      </c>
      <c r="R23" s="3" t="s">
        <v>1154</v>
      </c>
      <c r="S23" s="3" t="s">
        <v>1155</v>
      </c>
      <c r="T23" s="3" t="s">
        <v>1156</v>
      </c>
    </row>
    <row r="24" spans="1:20" ht="45" customHeight="1">
      <c r="A24" s="3" t="s">
        <v>210</v>
      </c>
      <c r="B24" s="3" t="s">
        <v>1177</v>
      </c>
      <c r="C24" s="3" t="s">
        <v>1143</v>
      </c>
      <c r="D24" s="3" t="s">
        <v>1144</v>
      </c>
      <c r="E24" s="3" t="s">
        <v>1145</v>
      </c>
      <c r="F24" s="3" t="s">
        <v>1146</v>
      </c>
      <c r="G24" s="3" t="s">
        <v>77</v>
      </c>
      <c r="H24" s="3" t="s">
        <v>1147</v>
      </c>
      <c r="I24" s="3" t="s">
        <v>1148</v>
      </c>
      <c r="J24" s="3" t="s">
        <v>1166</v>
      </c>
      <c r="K24" s="3" t="s">
        <v>1150</v>
      </c>
      <c r="L24" s="3" t="s">
        <v>1166</v>
      </c>
      <c r="M24" s="3" t="s">
        <v>1150</v>
      </c>
      <c r="N24" s="3" t="s">
        <v>1151</v>
      </c>
      <c r="O24" s="3" t="s">
        <v>1152</v>
      </c>
      <c r="P24" s="3" t="s">
        <v>1153</v>
      </c>
      <c r="Q24" s="3" t="s">
        <v>77</v>
      </c>
      <c r="R24" s="3" t="s">
        <v>1154</v>
      </c>
      <c r="S24" s="3" t="s">
        <v>1155</v>
      </c>
      <c r="T24" s="3" t="s">
        <v>1156</v>
      </c>
    </row>
    <row r="25" spans="1:20" ht="45" customHeight="1">
      <c r="A25" s="3" t="s">
        <v>212</v>
      </c>
      <c r="B25" s="3" t="s">
        <v>1178</v>
      </c>
      <c r="C25" s="3" t="s">
        <v>1143</v>
      </c>
      <c r="D25" s="3" t="s">
        <v>1144</v>
      </c>
      <c r="E25" s="3" t="s">
        <v>1145</v>
      </c>
      <c r="F25" s="3" t="s">
        <v>1146</v>
      </c>
      <c r="G25" s="3" t="s">
        <v>77</v>
      </c>
      <c r="H25" s="3" t="s">
        <v>1147</v>
      </c>
      <c r="I25" s="3" t="s">
        <v>1148</v>
      </c>
      <c r="J25" s="3" t="s">
        <v>1166</v>
      </c>
      <c r="K25" s="3" t="s">
        <v>1150</v>
      </c>
      <c r="L25" s="3" t="s">
        <v>1166</v>
      </c>
      <c r="M25" s="3" t="s">
        <v>1150</v>
      </c>
      <c r="N25" s="3" t="s">
        <v>1151</v>
      </c>
      <c r="O25" s="3" t="s">
        <v>1152</v>
      </c>
      <c r="P25" s="3" t="s">
        <v>1153</v>
      </c>
      <c r="Q25" s="3" t="s">
        <v>77</v>
      </c>
      <c r="R25" s="3" t="s">
        <v>1154</v>
      </c>
      <c r="S25" s="3" t="s">
        <v>1155</v>
      </c>
      <c r="T25" s="3" t="s">
        <v>1156</v>
      </c>
    </row>
    <row r="26" spans="1:20" ht="45" customHeight="1">
      <c r="A26" s="3" t="s">
        <v>214</v>
      </c>
      <c r="B26" s="3" t="s">
        <v>1179</v>
      </c>
      <c r="C26" s="3" t="s">
        <v>1143</v>
      </c>
      <c r="D26" s="3" t="s">
        <v>1144</v>
      </c>
      <c r="E26" s="3" t="s">
        <v>1145</v>
      </c>
      <c r="F26" s="3" t="s">
        <v>1146</v>
      </c>
      <c r="G26" s="3" t="s">
        <v>77</v>
      </c>
      <c r="H26" s="3" t="s">
        <v>1147</v>
      </c>
      <c r="I26" s="3" t="s">
        <v>1148</v>
      </c>
      <c r="J26" s="3" t="s">
        <v>1166</v>
      </c>
      <c r="K26" s="3" t="s">
        <v>1150</v>
      </c>
      <c r="L26" s="3" t="s">
        <v>1166</v>
      </c>
      <c r="M26" s="3" t="s">
        <v>1150</v>
      </c>
      <c r="N26" s="3" t="s">
        <v>1151</v>
      </c>
      <c r="O26" s="3" t="s">
        <v>1152</v>
      </c>
      <c r="P26" s="3" t="s">
        <v>1153</v>
      </c>
      <c r="Q26" s="3" t="s">
        <v>77</v>
      </c>
      <c r="R26" s="3" t="s">
        <v>1154</v>
      </c>
      <c r="S26" s="3" t="s">
        <v>1155</v>
      </c>
      <c r="T26" s="3" t="s">
        <v>1156</v>
      </c>
    </row>
    <row r="27" spans="1:20" ht="45" customHeight="1">
      <c r="A27" s="3" t="s">
        <v>216</v>
      </c>
      <c r="B27" s="3" t="s">
        <v>1180</v>
      </c>
      <c r="C27" s="3" t="s">
        <v>1143</v>
      </c>
      <c r="D27" s="3" t="s">
        <v>1144</v>
      </c>
      <c r="E27" s="3" t="s">
        <v>1145</v>
      </c>
      <c r="F27" s="3" t="s">
        <v>1146</v>
      </c>
      <c r="G27" s="3" t="s">
        <v>77</v>
      </c>
      <c r="H27" s="3" t="s">
        <v>1147</v>
      </c>
      <c r="I27" s="3" t="s">
        <v>1148</v>
      </c>
      <c r="J27" s="3" t="s">
        <v>1166</v>
      </c>
      <c r="K27" s="3" t="s">
        <v>1150</v>
      </c>
      <c r="L27" s="3" t="s">
        <v>1166</v>
      </c>
      <c r="M27" s="3" t="s">
        <v>1150</v>
      </c>
      <c r="N27" s="3" t="s">
        <v>1151</v>
      </c>
      <c r="O27" s="3" t="s">
        <v>1152</v>
      </c>
      <c r="P27" s="3" t="s">
        <v>1153</v>
      </c>
      <c r="Q27" s="3" t="s">
        <v>77</v>
      </c>
      <c r="R27" s="3" t="s">
        <v>1154</v>
      </c>
      <c r="S27" s="3" t="s">
        <v>1155</v>
      </c>
      <c r="T27" s="3" t="s">
        <v>1156</v>
      </c>
    </row>
    <row r="28" spans="1:20" ht="45" customHeight="1">
      <c r="A28" s="3" t="s">
        <v>218</v>
      </c>
      <c r="B28" s="3" t="s">
        <v>1181</v>
      </c>
      <c r="C28" s="3" t="s">
        <v>1143</v>
      </c>
      <c r="D28" s="3" t="s">
        <v>1144</v>
      </c>
      <c r="E28" s="3" t="s">
        <v>1145</v>
      </c>
      <c r="F28" s="3" t="s">
        <v>1146</v>
      </c>
      <c r="G28" s="3" t="s">
        <v>77</v>
      </c>
      <c r="H28" s="3" t="s">
        <v>1147</v>
      </c>
      <c r="I28" s="3" t="s">
        <v>1148</v>
      </c>
      <c r="J28" s="3" t="s">
        <v>1166</v>
      </c>
      <c r="K28" s="3" t="s">
        <v>1150</v>
      </c>
      <c r="L28" s="3" t="s">
        <v>1166</v>
      </c>
      <c r="M28" s="3" t="s">
        <v>1150</v>
      </c>
      <c r="N28" s="3" t="s">
        <v>1151</v>
      </c>
      <c r="O28" s="3" t="s">
        <v>1152</v>
      </c>
      <c r="P28" s="3" t="s">
        <v>1153</v>
      </c>
      <c r="Q28" s="3" t="s">
        <v>77</v>
      </c>
      <c r="R28" s="3" t="s">
        <v>1154</v>
      </c>
      <c r="S28" s="3" t="s">
        <v>1155</v>
      </c>
      <c r="T28" s="3" t="s">
        <v>1156</v>
      </c>
    </row>
    <row r="29" spans="1:20" ht="45" customHeight="1">
      <c r="A29" s="3" t="s">
        <v>220</v>
      </c>
      <c r="B29" s="3" t="s">
        <v>1182</v>
      </c>
      <c r="C29" s="3" t="s">
        <v>1143</v>
      </c>
      <c r="D29" s="3" t="s">
        <v>1144</v>
      </c>
      <c r="E29" s="3" t="s">
        <v>1145</v>
      </c>
      <c r="F29" s="3" t="s">
        <v>1146</v>
      </c>
      <c r="G29" s="3" t="s">
        <v>77</v>
      </c>
      <c r="H29" s="3" t="s">
        <v>1147</v>
      </c>
      <c r="I29" s="3" t="s">
        <v>1148</v>
      </c>
      <c r="J29" s="3" t="s">
        <v>1166</v>
      </c>
      <c r="K29" s="3" t="s">
        <v>1150</v>
      </c>
      <c r="L29" s="3" t="s">
        <v>1166</v>
      </c>
      <c r="M29" s="3" t="s">
        <v>1150</v>
      </c>
      <c r="N29" s="3" t="s">
        <v>1151</v>
      </c>
      <c r="O29" s="3" t="s">
        <v>1152</v>
      </c>
      <c r="P29" s="3" t="s">
        <v>1153</v>
      </c>
      <c r="Q29" s="3" t="s">
        <v>77</v>
      </c>
      <c r="R29" s="3" t="s">
        <v>1154</v>
      </c>
      <c r="S29" s="3" t="s">
        <v>1155</v>
      </c>
      <c r="T29" s="3" t="s">
        <v>1156</v>
      </c>
    </row>
    <row r="30" spans="1:20" ht="45" customHeight="1">
      <c r="A30" s="3" t="s">
        <v>226</v>
      </c>
      <c r="B30" s="3" t="s">
        <v>1183</v>
      </c>
      <c r="C30" s="3" t="s">
        <v>1143</v>
      </c>
      <c r="D30" s="3" t="s">
        <v>1144</v>
      </c>
      <c r="E30" s="3" t="s">
        <v>1145</v>
      </c>
      <c r="F30" s="3" t="s">
        <v>1146</v>
      </c>
      <c r="G30" s="3" t="s">
        <v>77</v>
      </c>
      <c r="H30" s="3" t="s">
        <v>1147</v>
      </c>
      <c r="I30" s="3" t="s">
        <v>1148</v>
      </c>
      <c r="J30" s="3" t="s">
        <v>1166</v>
      </c>
      <c r="K30" s="3" t="s">
        <v>1150</v>
      </c>
      <c r="L30" s="3" t="s">
        <v>1166</v>
      </c>
      <c r="M30" s="3" t="s">
        <v>1150</v>
      </c>
      <c r="N30" s="3" t="s">
        <v>1151</v>
      </c>
      <c r="O30" s="3" t="s">
        <v>1152</v>
      </c>
      <c r="P30" s="3" t="s">
        <v>1153</v>
      </c>
      <c r="Q30" s="3" t="s">
        <v>77</v>
      </c>
      <c r="R30" s="3" t="s">
        <v>1154</v>
      </c>
      <c r="S30" s="3" t="s">
        <v>1155</v>
      </c>
      <c r="T30" s="3" t="s">
        <v>1156</v>
      </c>
    </row>
    <row r="31" spans="1:20" ht="45" customHeight="1">
      <c r="A31" s="3" t="s">
        <v>287</v>
      </c>
      <c r="B31" s="3" t="s">
        <v>1184</v>
      </c>
      <c r="C31" s="3" t="s">
        <v>1185</v>
      </c>
      <c r="D31" s="3" t="s">
        <v>1144</v>
      </c>
      <c r="E31" s="3" t="s">
        <v>1186</v>
      </c>
      <c r="F31" s="3" t="s">
        <v>1146</v>
      </c>
      <c r="G31" s="3" t="s">
        <v>1187</v>
      </c>
      <c r="H31" s="3" t="s">
        <v>1147</v>
      </c>
      <c r="I31" s="3" t="s">
        <v>1148</v>
      </c>
      <c r="J31" s="3" t="s">
        <v>1188</v>
      </c>
      <c r="K31" s="3" t="s">
        <v>1189</v>
      </c>
      <c r="L31" s="3" t="s">
        <v>1149</v>
      </c>
      <c r="M31" s="3" t="s">
        <v>1189</v>
      </c>
      <c r="N31" s="3" t="s">
        <v>1151</v>
      </c>
      <c r="O31" s="3" t="s">
        <v>1152</v>
      </c>
      <c r="P31" s="3" t="s">
        <v>1153</v>
      </c>
      <c r="Q31" s="3" t="s">
        <v>77</v>
      </c>
      <c r="R31" s="3" t="s">
        <v>1190</v>
      </c>
      <c r="S31" s="3" t="s">
        <v>1191</v>
      </c>
      <c r="T31" s="3" t="s">
        <v>1192</v>
      </c>
    </row>
    <row r="32" spans="1:20" ht="45" customHeight="1">
      <c r="A32" s="3" t="s">
        <v>297</v>
      </c>
      <c r="B32" s="3" t="s">
        <v>1193</v>
      </c>
      <c r="C32" s="3" t="s">
        <v>1185</v>
      </c>
      <c r="D32" s="3" t="s">
        <v>1144</v>
      </c>
      <c r="E32" s="3" t="s">
        <v>1186</v>
      </c>
      <c r="F32" s="3" t="s">
        <v>1146</v>
      </c>
      <c r="G32" s="3" t="s">
        <v>1187</v>
      </c>
      <c r="H32" s="3" t="s">
        <v>1147</v>
      </c>
      <c r="I32" s="3" t="s">
        <v>1148</v>
      </c>
      <c r="J32" s="3" t="s">
        <v>1188</v>
      </c>
      <c r="K32" s="3" t="s">
        <v>1189</v>
      </c>
      <c r="L32" s="3" t="s">
        <v>1149</v>
      </c>
      <c r="M32" s="3" t="s">
        <v>1189</v>
      </c>
      <c r="N32" s="3" t="s">
        <v>1151</v>
      </c>
      <c r="O32" s="3" t="s">
        <v>1152</v>
      </c>
      <c r="P32" s="3" t="s">
        <v>1153</v>
      </c>
      <c r="Q32" s="3" t="s">
        <v>77</v>
      </c>
      <c r="R32" s="3" t="s">
        <v>1190</v>
      </c>
      <c r="S32" s="3" t="s">
        <v>1191</v>
      </c>
      <c r="T32" s="3" t="s">
        <v>1192</v>
      </c>
    </row>
    <row r="33" spans="1:20" ht="45" customHeight="1">
      <c r="A33" s="3" t="s">
        <v>302</v>
      </c>
      <c r="B33" s="3" t="s">
        <v>1194</v>
      </c>
      <c r="C33" s="3" t="s">
        <v>1185</v>
      </c>
      <c r="D33" s="3" t="s">
        <v>1144</v>
      </c>
      <c r="E33" s="3" t="s">
        <v>1186</v>
      </c>
      <c r="F33" s="3" t="s">
        <v>1146</v>
      </c>
      <c r="G33" s="3" t="s">
        <v>1187</v>
      </c>
      <c r="H33" s="3" t="s">
        <v>1147</v>
      </c>
      <c r="I33" s="3" t="s">
        <v>1148</v>
      </c>
      <c r="J33" s="3" t="s">
        <v>1188</v>
      </c>
      <c r="K33" s="3" t="s">
        <v>1189</v>
      </c>
      <c r="L33" s="3" t="s">
        <v>1149</v>
      </c>
      <c r="M33" s="3" t="s">
        <v>1189</v>
      </c>
      <c r="N33" s="3" t="s">
        <v>1151</v>
      </c>
      <c r="O33" s="3" t="s">
        <v>1152</v>
      </c>
      <c r="P33" s="3" t="s">
        <v>1153</v>
      </c>
      <c r="Q33" s="3" t="s">
        <v>77</v>
      </c>
      <c r="R33" s="3" t="s">
        <v>1190</v>
      </c>
      <c r="S33" s="3" t="s">
        <v>1191</v>
      </c>
      <c r="T33" s="3" t="s">
        <v>1192</v>
      </c>
    </row>
    <row r="34" spans="1:20" ht="45" customHeight="1">
      <c r="A34" s="3" t="s">
        <v>310</v>
      </c>
      <c r="B34" s="3" t="s">
        <v>1195</v>
      </c>
      <c r="C34" s="3" t="s">
        <v>1185</v>
      </c>
      <c r="D34" s="3" t="s">
        <v>1144</v>
      </c>
      <c r="E34" s="3" t="s">
        <v>1186</v>
      </c>
      <c r="F34" s="3" t="s">
        <v>1146</v>
      </c>
      <c r="G34" s="3" t="s">
        <v>1187</v>
      </c>
      <c r="H34" s="3" t="s">
        <v>1147</v>
      </c>
      <c r="I34" s="3" t="s">
        <v>1148</v>
      </c>
      <c r="J34" s="3" t="s">
        <v>1188</v>
      </c>
      <c r="K34" s="3" t="s">
        <v>1189</v>
      </c>
      <c r="L34" s="3" t="s">
        <v>1149</v>
      </c>
      <c r="M34" s="3" t="s">
        <v>1189</v>
      </c>
      <c r="N34" s="3" t="s">
        <v>1151</v>
      </c>
      <c r="O34" s="3" t="s">
        <v>1152</v>
      </c>
      <c r="P34" s="3" t="s">
        <v>1153</v>
      </c>
      <c r="Q34" s="3" t="s">
        <v>77</v>
      </c>
      <c r="R34" s="3" t="s">
        <v>1190</v>
      </c>
      <c r="S34" s="3" t="s">
        <v>1191</v>
      </c>
      <c r="T34" s="3" t="s">
        <v>1192</v>
      </c>
    </row>
    <row r="35" spans="1:20" ht="45" customHeight="1">
      <c r="A35" s="3" t="s">
        <v>317</v>
      </c>
      <c r="B35" s="3" t="s">
        <v>1196</v>
      </c>
      <c r="C35" s="3" t="s">
        <v>1185</v>
      </c>
      <c r="D35" s="3" t="s">
        <v>1144</v>
      </c>
      <c r="E35" s="3" t="s">
        <v>1186</v>
      </c>
      <c r="F35" s="3" t="s">
        <v>1146</v>
      </c>
      <c r="G35" s="3" t="s">
        <v>1187</v>
      </c>
      <c r="H35" s="3" t="s">
        <v>1147</v>
      </c>
      <c r="I35" s="3" t="s">
        <v>1148</v>
      </c>
      <c r="J35" s="3" t="s">
        <v>1188</v>
      </c>
      <c r="K35" s="3" t="s">
        <v>1189</v>
      </c>
      <c r="L35" s="3" t="s">
        <v>1149</v>
      </c>
      <c r="M35" s="3" t="s">
        <v>1189</v>
      </c>
      <c r="N35" s="3" t="s">
        <v>1151</v>
      </c>
      <c r="O35" s="3" t="s">
        <v>1152</v>
      </c>
      <c r="P35" s="3" t="s">
        <v>1153</v>
      </c>
      <c r="Q35" s="3" t="s">
        <v>77</v>
      </c>
      <c r="R35" s="3" t="s">
        <v>1190</v>
      </c>
      <c r="S35" s="3" t="s">
        <v>1191</v>
      </c>
      <c r="T35" s="3" t="s">
        <v>1192</v>
      </c>
    </row>
    <row r="36" spans="1:20" ht="45" customHeight="1">
      <c r="A36" s="3" t="s">
        <v>325</v>
      </c>
      <c r="B36" s="3" t="s">
        <v>1197</v>
      </c>
      <c r="C36" s="3" t="s">
        <v>1185</v>
      </c>
      <c r="D36" s="3" t="s">
        <v>1144</v>
      </c>
      <c r="E36" s="3" t="s">
        <v>1186</v>
      </c>
      <c r="F36" s="3" t="s">
        <v>1146</v>
      </c>
      <c r="G36" s="3" t="s">
        <v>1187</v>
      </c>
      <c r="H36" s="3" t="s">
        <v>1147</v>
      </c>
      <c r="I36" s="3" t="s">
        <v>1148</v>
      </c>
      <c r="J36" s="3" t="s">
        <v>1188</v>
      </c>
      <c r="K36" s="3" t="s">
        <v>1189</v>
      </c>
      <c r="L36" s="3" t="s">
        <v>1149</v>
      </c>
      <c r="M36" s="3" t="s">
        <v>1189</v>
      </c>
      <c r="N36" s="3" t="s">
        <v>1151</v>
      </c>
      <c r="O36" s="3" t="s">
        <v>1152</v>
      </c>
      <c r="P36" s="3" t="s">
        <v>1153</v>
      </c>
      <c r="Q36" s="3" t="s">
        <v>77</v>
      </c>
      <c r="R36" s="3" t="s">
        <v>1190</v>
      </c>
      <c r="S36" s="3" t="s">
        <v>1191</v>
      </c>
      <c r="T36" s="3" t="s">
        <v>1192</v>
      </c>
    </row>
    <row r="37" spans="1:20" ht="45" customHeight="1">
      <c r="A37" s="3" t="s">
        <v>333</v>
      </c>
      <c r="B37" s="3" t="s">
        <v>1198</v>
      </c>
      <c r="C37" s="3" t="s">
        <v>1185</v>
      </c>
      <c r="D37" s="3" t="s">
        <v>1144</v>
      </c>
      <c r="E37" s="3" t="s">
        <v>1186</v>
      </c>
      <c r="F37" s="3" t="s">
        <v>1146</v>
      </c>
      <c r="G37" s="3" t="s">
        <v>1187</v>
      </c>
      <c r="H37" s="3" t="s">
        <v>1147</v>
      </c>
      <c r="I37" s="3" t="s">
        <v>1148</v>
      </c>
      <c r="J37" s="3" t="s">
        <v>1188</v>
      </c>
      <c r="K37" s="3" t="s">
        <v>1189</v>
      </c>
      <c r="L37" s="3" t="s">
        <v>1149</v>
      </c>
      <c r="M37" s="3" t="s">
        <v>1189</v>
      </c>
      <c r="N37" s="3" t="s">
        <v>1151</v>
      </c>
      <c r="O37" s="3" t="s">
        <v>1152</v>
      </c>
      <c r="P37" s="3" t="s">
        <v>1153</v>
      </c>
      <c r="Q37" s="3" t="s">
        <v>77</v>
      </c>
      <c r="R37" s="3" t="s">
        <v>1190</v>
      </c>
      <c r="S37" s="3" t="s">
        <v>1191</v>
      </c>
      <c r="T37" s="3" t="s">
        <v>1192</v>
      </c>
    </row>
    <row r="38" spans="1:20" ht="45" customHeight="1">
      <c r="A38" s="3" t="s">
        <v>343</v>
      </c>
      <c r="B38" s="3" t="s">
        <v>1199</v>
      </c>
      <c r="C38" s="3" t="s">
        <v>349</v>
      </c>
      <c r="D38" s="3" t="s">
        <v>1144</v>
      </c>
      <c r="E38" s="3" t="s">
        <v>1200</v>
      </c>
      <c r="F38" s="3" t="s">
        <v>1146</v>
      </c>
      <c r="G38" s="3" t="s">
        <v>1201</v>
      </c>
      <c r="H38" s="3" t="s">
        <v>1202</v>
      </c>
      <c r="I38" s="3" t="s">
        <v>1189</v>
      </c>
      <c r="J38" s="3" t="s">
        <v>1188</v>
      </c>
      <c r="K38" s="3" t="s">
        <v>1189</v>
      </c>
      <c r="L38" s="3" t="s">
        <v>1149</v>
      </c>
      <c r="M38" s="3" t="s">
        <v>1189</v>
      </c>
      <c r="N38" s="3" t="s">
        <v>1151</v>
      </c>
      <c r="O38" s="3" t="s">
        <v>1152</v>
      </c>
      <c r="P38" s="3" t="s">
        <v>1153</v>
      </c>
      <c r="Q38" s="3" t="s">
        <v>77</v>
      </c>
      <c r="R38" s="3" t="s">
        <v>1203</v>
      </c>
      <c r="S38" s="3" t="s">
        <v>1204</v>
      </c>
      <c r="T38" s="3" t="s">
        <v>1205</v>
      </c>
    </row>
    <row r="39" spans="1:20" ht="45" customHeight="1">
      <c r="A39" s="3" t="s">
        <v>354</v>
      </c>
      <c r="B39" s="3" t="s">
        <v>1206</v>
      </c>
      <c r="C39" s="3" t="s">
        <v>349</v>
      </c>
      <c r="D39" s="3" t="s">
        <v>1144</v>
      </c>
      <c r="E39" s="3" t="s">
        <v>1200</v>
      </c>
      <c r="F39" s="3" t="s">
        <v>1146</v>
      </c>
      <c r="G39" s="3" t="s">
        <v>1201</v>
      </c>
      <c r="H39" s="3" t="s">
        <v>1202</v>
      </c>
      <c r="I39" s="3" t="s">
        <v>1189</v>
      </c>
      <c r="J39" s="3" t="s">
        <v>1188</v>
      </c>
      <c r="K39" s="3" t="s">
        <v>1189</v>
      </c>
      <c r="L39" s="3" t="s">
        <v>1149</v>
      </c>
      <c r="M39" s="3" t="s">
        <v>1189</v>
      </c>
      <c r="N39" s="3" t="s">
        <v>1151</v>
      </c>
      <c r="O39" s="3" t="s">
        <v>1152</v>
      </c>
      <c r="P39" s="3" t="s">
        <v>1153</v>
      </c>
      <c r="Q39" s="3" t="s">
        <v>77</v>
      </c>
      <c r="R39" s="3" t="s">
        <v>1203</v>
      </c>
      <c r="S39" s="3" t="s">
        <v>1204</v>
      </c>
      <c r="T39" s="3" t="s">
        <v>1205</v>
      </c>
    </row>
    <row r="40" spans="1:20" ht="45" customHeight="1">
      <c r="A40" s="3" t="s">
        <v>405</v>
      </c>
      <c r="B40" s="3" t="s">
        <v>1207</v>
      </c>
      <c r="C40" s="3" t="s">
        <v>1185</v>
      </c>
      <c r="D40" s="3" t="s">
        <v>1144</v>
      </c>
      <c r="E40" s="3" t="s">
        <v>1186</v>
      </c>
      <c r="F40" s="3" t="s">
        <v>1146</v>
      </c>
      <c r="G40" s="3" t="s">
        <v>1187</v>
      </c>
      <c r="H40" s="3" t="s">
        <v>1147</v>
      </c>
      <c r="I40" s="3" t="s">
        <v>1148</v>
      </c>
      <c r="J40" s="3" t="s">
        <v>1188</v>
      </c>
      <c r="K40" s="3" t="s">
        <v>1189</v>
      </c>
      <c r="L40" s="3" t="s">
        <v>1149</v>
      </c>
      <c r="M40" s="3" t="s">
        <v>1189</v>
      </c>
      <c r="N40" s="3" t="s">
        <v>1151</v>
      </c>
      <c r="O40" s="3" t="s">
        <v>1152</v>
      </c>
      <c r="P40" s="3" t="s">
        <v>1153</v>
      </c>
      <c r="Q40" s="3" t="s">
        <v>77</v>
      </c>
      <c r="R40" s="3" t="s">
        <v>1190</v>
      </c>
      <c r="S40" s="3" t="s">
        <v>1191</v>
      </c>
      <c r="T40" s="3" t="s">
        <v>1192</v>
      </c>
    </row>
    <row r="41" spans="1:20" ht="45" customHeight="1">
      <c r="A41" s="3" t="s">
        <v>408</v>
      </c>
      <c r="B41" s="3" t="s">
        <v>1208</v>
      </c>
      <c r="C41" s="3" t="s">
        <v>1185</v>
      </c>
      <c r="D41" s="3" t="s">
        <v>1144</v>
      </c>
      <c r="E41" s="3" t="s">
        <v>1186</v>
      </c>
      <c r="F41" s="3" t="s">
        <v>1146</v>
      </c>
      <c r="G41" s="3" t="s">
        <v>1187</v>
      </c>
      <c r="H41" s="3" t="s">
        <v>1147</v>
      </c>
      <c r="I41" s="3" t="s">
        <v>1148</v>
      </c>
      <c r="J41" s="3" t="s">
        <v>1188</v>
      </c>
      <c r="K41" s="3" t="s">
        <v>1189</v>
      </c>
      <c r="L41" s="3" t="s">
        <v>1149</v>
      </c>
      <c r="M41" s="3" t="s">
        <v>1189</v>
      </c>
      <c r="N41" s="3" t="s">
        <v>1151</v>
      </c>
      <c r="O41" s="3" t="s">
        <v>1152</v>
      </c>
      <c r="P41" s="3" t="s">
        <v>1153</v>
      </c>
      <c r="Q41" s="3" t="s">
        <v>77</v>
      </c>
      <c r="R41" s="3" t="s">
        <v>1190</v>
      </c>
      <c r="S41" s="3" t="s">
        <v>1191</v>
      </c>
      <c r="T41" s="3" t="s">
        <v>1192</v>
      </c>
    </row>
    <row r="42" spans="1:20" ht="45" customHeight="1">
      <c r="A42" s="3" t="s">
        <v>410</v>
      </c>
      <c r="B42" s="3" t="s">
        <v>1209</v>
      </c>
      <c r="C42" s="3" t="s">
        <v>1185</v>
      </c>
      <c r="D42" s="3" t="s">
        <v>1144</v>
      </c>
      <c r="E42" s="3" t="s">
        <v>1186</v>
      </c>
      <c r="F42" s="3" t="s">
        <v>1146</v>
      </c>
      <c r="G42" s="3" t="s">
        <v>1187</v>
      </c>
      <c r="H42" s="3" t="s">
        <v>1147</v>
      </c>
      <c r="I42" s="3" t="s">
        <v>1148</v>
      </c>
      <c r="J42" s="3" t="s">
        <v>1188</v>
      </c>
      <c r="K42" s="3" t="s">
        <v>1189</v>
      </c>
      <c r="L42" s="3" t="s">
        <v>1149</v>
      </c>
      <c r="M42" s="3" t="s">
        <v>1189</v>
      </c>
      <c r="N42" s="3" t="s">
        <v>1151</v>
      </c>
      <c r="O42" s="3" t="s">
        <v>1152</v>
      </c>
      <c r="P42" s="3" t="s">
        <v>1153</v>
      </c>
      <c r="Q42" s="3" t="s">
        <v>77</v>
      </c>
      <c r="R42" s="3" t="s">
        <v>1190</v>
      </c>
      <c r="S42" s="3" t="s">
        <v>1191</v>
      </c>
      <c r="T42" s="3" t="s">
        <v>1192</v>
      </c>
    </row>
    <row r="43" spans="1:20" ht="45" customHeight="1">
      <c r="A43" s="3" t="s">
        <v>412</v>
      </c>
      <c r="B43" s="3" t="s">
        <v>1210</v>
      </c>
      <c r="C43" s="3" t="s">
        <v>1185</v>
      </c>
      <c r="D43" s="3" t="s">
        <v>1144</v>
      </c>
      <c r="E43" s="3" t="s">
        <v>1186</v>
      </c>
      <c r="F43" s="3" t="s">
        <v>1146</v>
      </c>
      <c r="G43" s="3" t="s">
        <v>1187</v>
      </c>
      <c r="H43" s="3" t="s">
        <v>1147</v>
      </c>
      <c r="I43" s="3" t="s">
        <v>1148</v>
      </c>
      <c r="J43" s="3" t="s">
        <v>1188</v>
      </c>
      <c r="K43" s="3" t="s">
        <v>1189</v>
      </c>
      <c r="L43" s="3" t="s">
        <v>1149</v>
      </c>
      <c r="M43" s="3" t="s">
        <v>1189</v>
      </c>
      <c r="N43" s="3" t="s">
        <v>1151</v>
      </c>
      <c r="O43" s="3" t="s">
        <v>1152</v>
      </c>
      <c r="P43" s="3" t="s">
        <v>1153</v>
      </c>
      <c r="Q43" s="3" t="s">
        <v>77</v>
      </c>
      <c r="R43" s="3" t="s">
        <v>1190</v>
      </c>
      <c r="S43" s="3" t="s">
        <v>1191</v>
      </c>
      <c r="T43" s="3" t="s">
        <v>1192</v>
      </c>
    </row>
    <row r="44" spans="1:20" ht="45" customHeight="1">
      <c r="A44" s="3" t="s">
        <v>414</v>
      </c>
      <c r="B44" s="3" t="s">
        <v>1211</v>
      </c>
      <c r="C44" s="3" t="s">
        <v>1185</v>
      </c>
      <c r="D44" s="3" t="s">
        <v>1144</v>
      </c>
      <c r="E44" s="3" t="s">
        <v>1186</v>
      </c>
      <c r="F44" s="3" t="s">
        <v>1146</v>
      </c>
      <c r="G44" s="3" t="s">
        <v>1187</v>
      </c>
      <c r="H44" s="3" t="s">
        <v>1147</v>
      </c>
      <c r="I44" s="3" t="s">
        <v>1148</v>
      </c>
      <c r="J44" s="3" t="s">
        <v>1188</v>
      </c>
      <c r="K44" s="3" t="s">
        <v>1189</v>
      </c>
      <c r="L44" s="3" t="s">
        <v>1149</v>
      </c>
      <c r="M44" s="3" t="s">
        <v>1189</v>
      </c>
      <c r="N44" s="3" t="s">
        <v>1151</v>
      </c>
      <c r="O44" s="3" t="s">
        <v>1152</v>
      </c>
      <c r="P44" s="3" t="s">
        <v>1153</v>
      </c>
      <c r="Q44" s="3" t="s">
        <v>77</v>
      </c>
      <c r="R44" s="3" t="s">
        <v>1190</v>
      </c>
      <c r="S44" s="3" t="s">
        <v>1191</v>
      </c>
      <c r="T44" s="3" t="s">
        <v>1192</v>
      </c>
    </row>
    <row r="45" spans="1:20" ht="45" customHeight="1">
      <c r="A45" s="3" t="s">
        <v>416</v>
      </c>
      <c r="B45" s="3" t="s">
        <v>1212</v>
      </c>
      <c r="C45" s="3" t="s">
        <v>1185</v>
      </c>
      <c r="D45" s="3" t="s">
        <v>1144</v>
      </c>
      <c r="E45" s="3" t="s">
        <v>1186</v>
      </c>
      <c r="F45" s="3" t="s">
        <v>1146</v>
      </c>
      <c r="G45" s="3" t="s">
        <v>1187</v>
      </c>
      <c r="H45" s="3" t="s">
        <v>1147</v>
      </c>
      <c r="I45" s="3" t="s">
        <v>1148</v>
      </c>
      <c r="J45" s="3" t="s">
        <v>1188</v>
      </c>
      <c r="K45" s="3" t="s">
        <v>1189</v>
      </c>
      <c r="L45" s="3" t="s">
        <v>1149</v>
      </c>
      <c r="M45" s="3" t="s">
        <v>1189</v>
      </c>
      <c r="N45" s="3" t="s">
        <v>1151</v>
      </c>
      <c r="O45" s="3" t="s">
        <v>1152</v>
      </c>
      <c r="P45" s="3" t="s">
        <v>1153</v>
      </c>
      <c r="Q45" s="3" t="s">
        <v>77</v>
      </c>
      <c r="R45" s="3" t="s">
        <v>1190</v>
      </c>
      <c r="S45" s="3" t="s">
        <v>1191</v>
      </c>
      <c r="T45" s="3" t="s">
        <v>1192</v>
      </c>
    </row>
    <row r="46" spans="1:20" ht="45" customHeight="1">
      <c r="A46" s="3" t="s">
        <v>418</v>
      </c>
      <c r="B46" s="3" t="s">
        <v>1213</v>
      </c>
      <c r="C46" s="3" t="s">
        <v>1185</v>
      </c>
      <c r="D46" s="3" t="s">
        <v>1144</v>
      </c>
      <c r="E46" s="3" t="s">
        <v>1186</v>
      </c>
      <c r="F46" s="3" t="s">
        <v>1146</v>
      </c>
      <c r="G46" s="3" t="s">
        <v>1187</v>
      </c>
      <c r="H46" s="3" t="s">
        <v>1147</v>
      </c>
      <c r="I46" s="3" t="s">
        <v>1148</v>
      </c>
      <c r="J46" s="3" t="s">
        <v>1188</v>
      </c>
      <c r="K46" s="3" t="s">
        <v>1189</v>
      </c>
      <c r="L46" s="3" t="s">
        <v>1149</v>
      </c>
      <c r="M46" s="3" t="s">
        <v>1189</v>
      </c>
      <c r="N46" s="3" t="s">
        <v>1151</v>
      </c>
      <c r="O46" s="3" t="s">
        <v>1152</v>
      </c>
      <c r="P46" s="3" t="s">
        <v>1153</v>
      </c>
      <c r="Q46" s="3" t="s">
        <v>77</v>
      </c>
      <c r="R46" s="3" t="s">
        <v>1190</v>
      </c>
      <c r="S46" s="3" t="s">
        <v>1191</v>
      </c>
      <c r="T46" s="3" t="s">
        <v>1192</v>
      </c>
    </row>
    <row r="47" spans="1:20" ht="45" customHeight="1">
      <c r="A47" s="3" t="s">
        <v>423</v>
      </c>
      <c r="B47" s="3" t="s">
        <v>1214</v>
      </c>
      <c r="C47" s="3" t="s">
        <v>237</v>
      </c>
      <c r="D47" s="3" t="s">
        <v>1144</v>
      </c>
      <c r="E47" s="3" t="s">
        <v>1145</v>
      </c>
      <c r="F47" s="3" t="s">
        <v>1146</v>
      </c>
      <c r="G47" s="3" t="s">
        <v>232</v>
      </c>
      <c r="H47" s="3" t="s">
        <v>1147</v>
      </c>
      <c r="I47" s="3" t="s">
        <v>1148</v>
      </c>
      <c r="J47" s="3" t="s">
        <v>1188</v>
      </c>
      <c r="K47" s="3" t="s">
        <v>1189</v>
      </c>
      <c r="L47" s="3" t="s">
        <v>1149</v>
      </c>
      <c r="M47" s="3" t="s">
        <v>1215</v>
      </c>
      <c r="N47" s="3" t="s">
        <v>1151</v>
      </c>
      <c r="O47" s="3" t="s">
        <v>1152</v>
      </c>
      <c r="P47" s="3" t="s">
        <v>1153</v>
      </c>
      <c r="Q47" s="3" t="s">
        <v>422</v>
      </c>
      <c r="R47" s="3" t="s">
        <v>1216</v>
      </c>
      <c r="S47" s="3" t="s">
        <v>1217</v>
      </c>
      <c r="T47" s="3" t="s">
        <v>1218</v>
      </c>
    </row>
    <row r="48" spans="1:20" ht="45" customHeight="1">
      <c r="A48" s="3" t="s">
        <v>438</v>
      </c>
      <c r="B48" s="3" t="s">
        <v>1219</v>
      </c>
      <c r="C48" s="3" t="s">
        <v>1143</v>
      </c>
      <c r="D48" s="3" t="s">
        <v>1144</v>
      </c>
      <c r="E48" s="3" t="s">
        <v>1145</v>
      </c>
      <c r="F48" s="3" t="s">
        <v>1146</v>
      </c>
      <c r="G48" s="3" t="s">
        <v>77</v>
      </c>
      <c r="H48" s="3" t="s">
        <v>1147</v>
      </c>
      <c r="I48" s="3" t="s">
        <v>1148</v>
      </c>
      <c r="J48" s="3" t="s">
        <v>1166</v>
      </c>
      <c r="K48" s="3" t="s">
        <v>1150</v>
      </c>
      <c r="L48" s="3" t="s">
        <v>1166</v>
      </c>
      <c r="M48" s="3" t="s">
        <v>1150</v>
      </c>
      <c r="N48" s="3" t="s">
        <v>1151</v>
      </c>
      <c r="O48" s="3" t="s">
        <v>1152</v>
      </c>
      <c r="P48" s="3" t="s">
        <v>1153</v>
      </c>
      <c r="Q48" s="3" t="s">
        <v>77</v>
      </c>
      <c r="R48" s="3" t="s">
        <v>1154</v>
      </c>
      <c r="S48" s="3" t="s">
        <v>1155</v>
      </c>
      <c r="T48" s="3" t="s">
        <v>1156</v>
      </c>
    </row>
    <row r="49" spans="1:20" ht="45" customHeight="1">
      <c r="A49" s="3" t="s">
        <v>440</v>
      </c>
      <c r="B49" s="3" t="s">
        <v>1220</v>
      </c>
      <c r="C49" s="3" t="s">
        <v>1143</v>
      </c>
      <c r="D49" s="3" t="s">
        <v>1144</v>
      </c>
      <c r="E49" s="3" t="s">
        <v>1145</v>
      </c>
      <c r="F49" s="3" t="s">
        <v>1146</v>
      </c>
      <c r="G49" s="3" t="s">
        <v>77</v>
      </c>
      <c r="H49" s="3" t="s">
        <v>1147</v>
      </c>
      <c r="I49" s="3" t="s">
        <v>1148</v>
      </c>
      <c r="J49" s="3" t="s">
        <v>1166</v>
      </c>
      <c r="K49" s="3" t="s">
        <v>1150</v>
      </c>
      <c r="L49" s="3" t="s">
        <v>1166</v>
      </c>
      <c r="M49" s="3" t="s">
        <v>1150</v>
      </c>
      <c r="N49" s="3" t="s">
        <v>1151</v>
      </c>
      <c r="O49" s="3" t="s">
        <v>1152</v>
      </c>
      <c r="P49" s="3" t="s">
        <v>1153</v>
      </c>
      <c r="Q49" s="3" t="s">
        <v>77</v>
      </c>
      <c r="R49" s="3" t="s">
        <v>1154</v>
      </c>
      <c r="S49" s="3" t="s">
        <v>1155</v>
      </c>
      <c r="T49" s="3" t="s">
        <v>1156</v>
      </c>
    </row>
    <row r="50" spans="1:20" ht="45" customHeight="1">
      <c r="A50" s="3" t="s">
        <v>442</v>
      </c>
      <c r="B50" s="3" t="s">
        <v>1221</v>
      </c>
      <c r="C50" s="3" t="s">
        <v>1143</v>
      </c>
      <c r="D50" s="3" t="s">
        <v>1144</v>
      </c>
      <c r="E50" s="3" t="s">
        <v>1145</v>
      </c>
      <c r="F50" s="3" t="s">
        <v>1146</v>
      </c>
      <c r="G50" s="3" t="s">
        <v>77</v>
      </c>
      <c r="H50" s="3" t="s">
        <v>1147</v>
      </c>
      <c r="I50" s="3" t="s">
        <v>1148</v>
      </c>
      <c r="J50" s="3" t="s">
        <v>1166</v>
      </c>
      <c r="K50" s="3" t="s">
        <v>1150</v>
      </c>
      <c r="L50" s="3" t="s">
        <v>1166</v>
      </c>
      <c r="M50" s="3" t="s">
        <v>1150</v>
      </c>
      <c r="N50" s="3" t="s">
        <v>1151</v>
      </c>
      <c r="O50" s="3" t="s">
        <v>1152</v>
      </c>
      <c r="P50" s="3" t="s">
        <v>1153</v>
      </c>
      <c r="Q50" s="3" t="s">
        <v>77</v>
      </c>
      <c r="R50" s="3" t="s">
        <v>1154</v>
      </c>
      <c r="S50" s="3" t="s">
        <v>1155</v>
      </c>
      <c r="T50" s="3" t="s">
        <v>1156</v>
      </c>
    </row>
    <row r="51" spans="1:20" ht="45" customHeight="1">
      <c r="A51" s="3" t="s">
        <v>444</v>
      </c>
      <c r="B51" s="3" t="s">
        <v>1222</v>
      </c>
      <c r="C51" s="3" t="s">
        <v>1143</v>
      </c>
      <c r="D51" s="3" t="s">
        <v>1144</v>
      </c>
      <c r="E51" s="3" t="s">
        <v>1145</v>
      </c>
      <c r="F51" s="3" t="s">
        <v>1146</v>
      </c>
      <c r="G51" s="3" t="s">
        <v>77</v>
      </c>
      <c r="H51" s="3" t="s">
        <v>1147</v>
      </c>
      <c r="I51" s="3" t="s">
        <v>1148</v>
      </c>
      <c r="J51" s="3" t="s">
        <v>1166</v>
      </c>
      <c r="K51" s="3" t="s">
        <v>1150</v>
      </c>
      <c r="L51" s="3" t="s">
        <v>1166</v>
      </c>
      <c r="M51" s="3" t="s">
        <v>1150</v>
      </c>
      <c r="N51" s="3" t="s">
        <v>1151</v>
      </c>
      <c r="O51" s="3" t="s">
        <v>1152</v>
      </c>
      <c r="P51" s="3" t="s">
        <v>1153</v>
      </c>
      <c r="Q51" s="3" t="s">
        <v>77</v>
      </c>
      <c r="R51" s="3" t="s">
        <v>1154</v>
      </c>
      <c r="S51" s="3" t="s">
        <v>1155</v>
      </c>
      <c r="T51" s="3" t="s">
        <v>1156</v>
      </c>
    </row>
    <row r="52" spans="1:20" ht="45" customHeight="1">
      <c r="A52" s="3" t="s">
        <v>458</v>
      </c>
      <c r="B52" s="3" t="s">
        <v>1223</v>
      </c>
      <c r="C52" s="3" t="s">
        <v>1143</v>
      </c>
      <c r="D52" s="3" t="s">
        <v>1144</v>
      </c>
      <c r="E52" s="3" t="s">
        <v>1145</v>
      </c>
      <c r="F52" s="3" t="s">
        <v>1146</v>
      </c>
      <c r="G52" s="3" t="s">
        <v>77</v>
      </c>
      <c r="H52" s="3" t="s">
        <v>1147</v>
      </c>
      <c r="I52" s="3" t="s">
        <v>1148</v>
      </c>
      <c r="J52" s="3" t="s">
        <v>1166</v>
      </c>
      <c r="K52" s="3" t="s">
        <v>1150</v>
      </c>
      <c r="L52" s="3" t="s">
        <v>1166</v>
      </c>
      <c r="M52" s="3" t="s">
        <v>1150</v>
      </c>
      <c r="N52" s="3" t="s">
        <v>1151</v>
      </c>
      <c r="O52" s="3" t="s">
        <v>1152</v>
      </c>
      <c r="P52" s="3" t="s">
        <v>1153</v>
      </c>
      <c r="Q52" s="3" t="s">
        <v>77</v>
      </c>
      <c r="R52" s="3" t="s">
        <v>1154</v>
      </c>
      <c r="S52" s="3" t="s">
        <v>1155</v>
      </c>
      <c r="T52" s="3" t="s">
        <v>1156</v>
      </c>
    </row>
    <row r="53" spans="1:20" ht="45" customHeight="1">
      <c r="A53" s="3" t="s">
        <v>460</v>
      </c>
      <c r="B53" s="3" t="s">
        <v>1224</v>
      </c>
      <c r="C53" s="3" t="s">
        <v>1143</v>
      </c>
      <c r="D53" s="3" t="s">
        <v>1144</v>
      </c>
      <c r="E53" s="3" t="s">
        <v>1145</v>
      </c>
      <c r="F53" s="3" t="s">
        <v>1146</v>
      </c>
      <c r="G53" s="3" t="s">
        <v>77</v>
      </c>
      <c r="H53" s="3" t="s">
        <v>1147</v>
      </c>
      <c r="I53" s="3" t="s">
        <v>1148</v>
      </c>
      <c r="J53" s="3" t="s">
        <v>1166</v>
      </c>
      <c r="K53" s="3" t="s">
        <v>1150</v>
      </c>
      <c r="L53" s="3" t="s">
        <v>1166</v>
      </c>
      <c r="M53" s="3" t="s">
        <v>1150</v>
      </c>
      <c r="N53" s="3" t="s">
        <v>1151</v>
      </c>
      <c r="O53" s="3" t="s">
        <v>1152</v>
      </c>
      <c r="P53" s="3" t="s">
        <v>1153</v>
      </c>
      <c r="Q53" s="3" t="s">
        <v>77</v>
      </c>
      <c r="R53" s="3" t="s">
        <v>1154</v>
      </c>
      <c r="S53" s="3" t="s">
        <v>1155</v>
      </c>
      <c r="T53" s="3" t="s">
        <v>1156</v>
      </c>
    </row>
    <row r="54" spans="1:20" ht="45" customHeight="1">
      <c r="A54" s="3" t="s">
        <v>462</v>
      </c>
      <c r="B54" s="3" t="s">
        <v>1225</v>
      </c>
      <c r="C54" s="3" t="s">
        <v>1143</v>
      </c>
      <c r="D54" s="3" t="s">
        <v>1144</v>
      </c>
      <c r="E54" s="3" t="s">
        <v>1145</v>
      </c>
      <c r="F54" s="3" t="s">
        <v>1146</v>
      </c>
      <c r="G54" s="3" t="s">
        <v>77</v>
      </c>
      <c r="H54" s="3" t="s">
        <v>1147</v>
      </c>
      <c r="I54" s="3" t="s">
        <v>1148</v>
      </c>
      <c r="J54" s="3" t="s">
        <v>1166</v>
      </c>
      <c r="K54" s="3" t="s">
        <v>1150</v>
      </c>
      <c r="L54" s="3" t="s">
        <v>1166</v>
      </c>
      <c r="M54" s="3" t="s">
        <v>1150</v>
      </c>
      <c r="N54" s="3" t="s">
        <v>1151</v>
      </c>
      <c r="O54" s="3" t="s">
        <v>1152</v>
      </c>
      <c r="P54" s="3" t="s">
        <v>1153</v>
      </c>
      <c r="Q54" s="3" t="s">
        <v>77</v>
      </c>
      <c r="R54" s="3" t="s">
        <v>1154</v>
      </c>
      <c r="S54" s="3" t="s">
        <v>1155</v>
      </c>
      <c r="T54" s="3" t="s">
        <v>1156</v>
      </c>
    </row>
    <row r="55" spans="1:20" ht="45" customHeight="1">
      <c r="A55" s="3" t="s">
        <v>480</v>
      </c>
      <c r="B55" s="3" t="s">
        <v>1226</v>
      </c>
      <c r="C55" s="3" t="s">
        <v>1143</v>
      </c>
      <c r="D55" s="3" t="s">
        <v>1144</v>
      </c>
      <c r="E55" s="3" t="s">
        <v>1145</v>
      </c>
      <c r="F55" s="3" t="s">
        <v>1146</v>
      </c>
      <c r="G55" s="3" t="s">
        <v>77</v>
      </c>
      <c r="H55" s="3" t="s">
        <v>1147</v>
      </c>
      <c r="I55" s="3" t="s">
        <v>1148</v>
      </c>
      <c r="J55" s="3" t="s">
        <v>1149</v>
      </c>
      <c r="K55" s="3" t="s">
        <v>1150</v>
      </c>
      <c r="L55" s="3" t="s">
        <v>1149</v>
      </c>
      <c r="M55" s="3" t="s">
        <v>1150</v>
      </c>
      <c r="N55" s="3" t="s">
        <v>1151</v>
      </c>
      <c r="O55" s="3" t="s">
        <v>1152</v>
      </c>
      <c r="P55" s="3" t="s">
        <v>1153</v>
      </c>
      <c r="Q55" s="3" t="s">
        <v>77</v>
      </c>
      <c r="R55" s="3" t="s">
        <v>1154</v>
      </c>
      <c r="S55" s="3" t="s">
        <v>1155</v>
      </c>
      <c r="T55" s="3" t="s">
        <v>1156</v>
      </c>
    </row>
    <row r="56" spans="1:20" ht="45" customHeight="1">
      <c r="A56" s="3" t="s">
        <v>482</v>
      </c>
      <c r="B56" s="3" t="s">
        <v>1227</v>
      </c>
      <c r="C56" s="3" t="s">
        <v>1143</v>
      </c>
      <c r="D56" s="3" t="s">
        <v>1144</v>
      </c>
      <c r="E56" s="3" t="s">
        <v>1145</v>
      </c>
      <c r="F56" s="3" t="s">
        <v>1146</v>
      </c>
      <c r="G56" s="3" t="s">
        <v>77</v>
      </c>
      <c r="H56" s="3" t="s">
        <v>1147</v>
      </c>
      <c r="I56" s="3" t="s">
        <v>1148</v>
      </c>
      <c r="J56" s="3" t="s">
        <v>1149</v>
      </c>
      <c r="K56" s="3" t="s">
        <v>1150</v>
      </c>
      <c r="L56" s="3" t="s">
        <v>1149</v>
      </c>
      <c r="M56" s="3" t="s">
        <v>1150</v>
      </c>
      <c r="N56" s="3" t="s">
        <v>1151</v>
      </c>
      <c r="O56" s="3" t="s">
        <v>1152</v>
      </c>
      <c r="P56" s="3" t="s">
        <v>1153</v>
      </c>
      <c r="Q56" s="3" t="s">
        <v>77</v>
      </c>
      <c r="R56" s="3" t="s">
        <v>1154</v>
      </c>
      <c r="S56" s="3" t="s">
        <v>1155</v>
      </c>
      <c r="T56" s="3" t="s">
        <v>1156</v>
      </c>
    </row>
    <row r="57" spans="1:20" ht="45" customHeight="1">
      <c r="A57" s="3" t="s">
        <v>484</v>
      </c>
      <c r="B57" s="3" t="s">
        <v>1228</v>
      </c>
      <c r="C57" s="3" t="s">
        <v>1143</v>
      </c>
      <c r="D57" s="3" t="s">
        <v>1144</v>
      </c>
      <c r="E57" s="3" t="s">
        <v>1145</v>
      </c>
      <c r="F57" s="3" t="s">
        <v>1146</v>
      </c>
      <c r="G57" s="3" t="s">
        <v>77</v>
      </c>
      <c r="H57" s="3" t="s">
        <v>1147</v>
      </c>
      <c r="I57" s="3" t="s">
        <v>1148</v>
      </c>
      <c r="J57" s="3" t="s">
        <v>1149</v>
      </c>
      <c r="K57" s="3" t="s">
        <v>1150</v>
      </c>
      <c r="L57" s="3" t="s">
        <v>1149</v>
      </c>
      <c r="M57" s="3" t="s">
        <v>1150</v>
      </c>
      <c r="N57" s="3" t="s">
        <v>1151</v>
      </c>
      <c r="O57" s="3" t="s">
        <v>1152</v>
      </c>
      <c r="P57" s="3" t="s">
        <v>1153</v>
      </c>
      <c r="Q57" s="3" t="s">
        <v>77</v>
      </c>
      <c r="R57" s="3" t="s">
        <v>1154</v>
      </c>
      <c r="S57" s="3" t="s">
        <v>1155</v>
      </c>
      <c r="T57" s="3" t="s">
        <v>1156</v>
      </c>
    </row>
    <row r="58" spans="1:20" ht="45" customHeight="1">
      <c r="A58" s="3" t="s">
        <v>486</v>
      </c>
      <c r="B58" s="3" t="s">
        <v>1229</v>
      </c>
      <c r="C58" s="3" t="s">
        <v>1143</v>
      </c>
      <c r="D58" s="3" t="s">
        <v>1144</v>
      </c>
      <c r="E58" s="3" t="s">
        <v>1145</v>
      </c>
      <c r="F58" s="3" t="s">
        <v>1146</v>
      </c>
      <c r="G58" s="3" t="s">
        <v>77</v>
      </c>
      <c r="H58" s="3" t="s">
        <v>1147</v>
      </c>
      <c r="I58" s="3" t="s">
        <v>1148</v>
      </c>
      <c r="J58" s="3" t="s">
        <v>1149</v>
      </c>
      <c r="K58" s="3" t="s">
        <v>1150</v>
      </c>
      <c r="L58" s="3" t="s">
        <v>1149</v>
      </c>
      <c r="M58" s="3" t="s">
        <v>1150</v>
      </c>
      <c r="N58" s="3" t="s">
        <v>1151</v>
      </c>
      <c r="O58" s="3" t="s">
        <v>1152</v>
      </c>
      <c r="P58" s="3" t="s">
        <v>1153</v>
      </c>
      <c r="Q58" s="3" t="s">
        <v>77</v>
      </c>
      <c r="R58" s="3" t="s">
        <v>1154</v>
      </c>
      <c r="S58" s="3" t="s">
        <v>1155</v>
      </c>
      <c r="T58" s="3" t="s">
        <v>1156</v>
      </c>
    </row>
    <row r="59" spans="1:20" ht="45" customHeight="1">
      <c r="A59" s="3" t="s">
        <v>488</v>
      </c>
      <c r="B59" s="3" t="s">
        <v>1230</v>
      </c>
      <c r="C59" s="3" t="s">
        <v>1143</v>
      </c>
      <c r="D59" s="3" t="s">
        <v>1144</v>
      </c>
      <c r="E59" s="3" t="s">
        <v>1145</v>
      </c>
      <c r="F59" s="3" t="s">
        <v>1146</v>
      </c>
      <c r="G59" s="3" t="s">
        <v>77</v>
      </c>
      <c r="H59" s="3" t="s">
        <v>1147</v>
      </c>
      <c r="I59" s="3" t="s">
        <v>1148</v>
      </c>
      <c r="J59" s="3" t="s">
        <v>1149</v>
      </c>
      <c r="K59" s="3" t="s">
        <v>1150</v>
      </c>
      <c r="L59" s="3" t="s">
        <v>1149</v>
      </c>
      <c r="M59" s="3" t="s">
        <v>1150</v>
      </c>
      <c r="N59" s="3" t="s">
        <v>1151</v>
      </c>
      <c r="O59" s="3" t="s">
        <v>1152</v>
      </c>
      <c r="P59" s="3" t="s">
        <v>1153</v>
      </c>
      <c r="Q59" s="3" t="s">
        <v>77</v>
      </c>
      <c r="R59" s="3" t="s">
        <v>1154</v>
      </c>
      <c r="S59" s="3" t="s">
        <v>1155</v>
      </c>
      <c r="T59" s="3" t="s">
        <v>1156</v>
      </c>
    </row>
    <row r="60" spans="1:20" ht="45" customHeight="1">
      <c r="A60" s="3" t="s">
        <v>490</v>
      </c>
      <c r="B60" s="3" t="s">
        <v>1231</v>
      </c>
      <c r="C60" s="3" t="s">
        <v>1143</v>
      </c>
      <c r="D60" s="3" t="s">
        <v>1144</v>
      </c>
      <c r="E60" s="3" t="s">
        <v>1145</v>
      </c>
      <c r="F60" s="3" t="s">
        <v>1146</v>
      </c>
      <c r="G60" s="3" t="s">
        <v>77</v>
      </c>
      <c r="H60" s="3" t="s">
        <v>1147</v>
      </c>
      <c r="I60" s="3" t="s">
        <v>1148</v>
      </c>
      <c r="J60" s="3" t="s">
        <v>1149</v>
      </c>
      <c r="K60" s="3" t="s">
        <v>1150</v>
      </c>
      <c r="L60" s="3" t="s">
        <v>1149</v>
      </c>
      <c r="M60" s="3" t="s">
        <v>1150</v>
      </c>
      <c r="N60" s="3" t="s">
        <v>1151</v>
      </c>
      <c r="O60" s="3" t="s">
        <v>1152</v>
      </c>
      <c r="P60" s="3" t="s">
        <v>1153</v>
      </c>
      <c r="Q60" s="3" t="s">
        <v>77</v>
      </c>
      <c r="R60" s="3" t="s">
        <v>1154</v>
      </c>
      <c r="S60" s="3" t="s">
        <v>1155</v>
      </c>
      <c r="T60" s="3" t="s">
        <v>1156</v>
      </c>
    </row>
    <row r="61" spans="1:20" ht="45" customHeight="1">
      <c r="A61" s="3" t="s">
        <v>492</v>
      </c>
      <c r="B61" s="3" t="s">
        <v>1232</v>
      </c>
      <c r="C61" s="3" t="s">
        <v>1143</v>
      </c>
      <c r="D61" s="3" t="s">
        <v>1144</v>
      </c>
      <c r="E61" s="3" t="s">
        <v>1145</v>
      </c>
      <c r="F61" s="3" t="s">
        <v>1146</v>
      </c>
      <c r="G61" s="3" t="s">
        <v>77</v>
      </c>
      <c r="H61" s="3" t="s">
        <v>1147</v>
      </c>
      <c r="I61" s="3" t="s">
        <v>1148</v>
      </c>
      <c r="J61" s="3" t="s">
        <v>1149</v>
      </c>
      <c r="K61" s="3" t="s">
        <v>1150</v>
      </c>
      <c r="L61" s="3" t="s">
        <v>1149</v>
      </c>
      <c r="M61" s="3" t="s">
        <v>1150</v>
      </c>
      <c r="N61" s="3" t="s">
        <v>1151</v>
      </c>
      <c r="O61" s="3" t="s">
        <v>1152</v>
      </c>
      <c r="P61" s="3" t="s">
        <v>1153</v>
      </c>
      <c r="Q61" s="3" t="s">
        <v>77</v>
      </c>
      <c r="R61" s="3" t="s">
        <v>1154</v>
      </c>
      <c r="S61" s="3" t="s">
        <v>1155</v>
      </c>
      <c r="T61" s="3" t="s">
        <v>1156</v>
      </c>
    </row>
    <row r="62" spans="1:20" ht="45" customHeight="1">
      <c r="A62" s="3" t="s">
        <v>506</v>
      </c>
      <c r="B62" s="3" t="s">
        <v>1233</v>
      </c>
      <c r="C62" s="3" t="s">
        <v>1143</v>
      </c>
      <c r="D62" s="3" t="s">
        <v>1144</v>
      </c>
      <c r="E62" s="3" t="s">
        <v>1145</v>
      </c>
      <c r="F62" s="3" t="s">
        <v>1146</v>
      </c>
      <c r="G62" s="3" t="s">
        <v>77</v>
      </c>
      <c r="H62" s="3" t="s">
        <v>1147</v>
      </c>
      <c r="I62" s="3" t="s">
        <v>1148</v>
      </c>
      <c r="J62" s="3" t="s">
        <v>1166</v>
      </c>
      <c r="K62" s="3" t="s">
        <v>1150</v>
      </c>
      <c r="L62" s="3" t="s">
        <v>1166</v>
      </c>
      <c r="M62" s="3" t="s">
        <v>1150</v>
      </c>
      <c r="N62" s="3" t="s">
        <v>1151</v>
      </c>
      <c r="O62" s="3" t="s">
        <v>1152</v>
      </c>
      <c r="P62" s="3" t="s">
        <v>1153</v>
      </c>
      <c r="Q62" s="3" t="s">
        <v>77</v>
      </c>
      <c r="R62" s="3" t="s">
        <v>1154</v>
      </c>
      <c r="S62" s="3" t="s">
        <v>1155</v>
      </c>
      <c r="T62" s="3" t="s">
        <v>1156</v>
      </c>
    </row>
    <row r="63" spans="1:20" ht="45" customHeight="1">
      <c r="A63" s="3" t="s">
        <v>508</v>
      </c>
      <c r="B63" s="3" t="s">
        <v>1234</v>
      </c>
      <c r="C63" s="3" t="s">
        <v>1143</v>
      </c>
      <c r="D63" s="3" t="s">
        <v>1144</v>
      </c>
      <c r="E63" s="3" t="s">
        <v>1145</v>
      </c>
      <c r="F63" s="3" t="s">
        <v>1146</v>
      </c>
      <c r="G63" s="3" t="s">
        <v>77</v>
      </c>
      <c r="H63" s="3" t="s">
        <v>1147</v>
      </c>
      <c r="I63" s="3" t="s">
        <v>1148</v>
      </c>
      <c r="J63" s="3" t="s">
        <v>1166</v>
      </c>
      <c r="K63" s="3" t="s">
        <v>1150</v>
      </c>
      <c r="L63" s="3" t="s">
        <v>1166</v>
      </c>
      <c r="M63" s="3" t="s">
        <v>1150</v>
      </c>
      <c r="N63" s="3" t="s">
        <v>1151</v>
      </c>
      <c r="O63" s="3" t="s">
        <v>1152</v>
      </c>
      <c r="P63" s="3" t="s">
        <v>1153</v>
      </c>
      <c r="Q63" s="3" t="s">
        <v>77</v>
      </c>
      <c r="R63" s="3" t="s">
        <v>1154</v>
      </c>
      <c r="S63" s="3" t="s">
        <v>1155</v>
      </c>
      <c r="T63" s="3" t="s">
        <v>1156</v>
      </c>
    </row>
    <row r="64" spans="1:20" ht="45" customHeight="1">
      <c r="A64" s="3" t="s">
        <v>512</v>
      </c>
      <c r="B64" s="3" t="s">
        <v>1235</v>
      </c>
      <c r="C64" s="3" t="s">
        <v>1143</v>
      </c>
      <c r="D64" s="3" t="s">
        <v>1144</v>
      </c>
      <c r="E64" s="3" t="s">
        <v>1145</v>
      </c>
      <c r="F64" s="3" t="s">
        <v>1146</v>
      </c>
      <c r="G64" s="3" t="s">
        <v>77</v>
      </c>
      <c r="H64" s="3" t="s">
        <v>1147</v>
      </c>
      <c r="I64" s="3" t="s">
        <v>1148</v>
      </c>
      <c r="J64" s="3" t="s">
        <v>1166</v>
      </c>
      <c r="K64" s="3" t="s">
        <v>1150</v>
      </c>
      <c r="L64" s="3" t="s">
        <v>1166</v>
      </c>
      <c r="M64" s="3" t="s">
        <v>1150</v>
      </c>
      <c r="N64" s="3" t="s">
        <v>1151</v>
      </c>
      <c r="O64" s="3" t="s">
        <v>1152</v>
      </c>
      <c r="P64" s="3" t="s">
        <v>1153</v>
      </c>
      <c r="Q64" s="3" t="s">
        <v>77</v>
      </c>
      <c r="R64" s="3" t="s">
        <v>1154</v>
      </c>
      <c r="S64" s="3" t="s">
        <v>1155</v>
      </c>
      <c r="T64" s="3" t="s">
        <v>1156</v>
      </c>
    </row>
    <row r="65" spans="1:20" ht="45" customHeight="1">
      <c r="A65" s="3" t="s">
        <v>514</v>
      </c>
      <c r="B65" s="3" t="s">
        <v>1236</v>
      </c>
      <c r="C65" s="3" t="s">
        <v>1143</v>
      </c>
      <c r="D65" s="3" t="s">
        <v>1144</v>
      </c>
      <c r="E65" s="3" t="s">
        <v>1145</v>
      </c>
      <c r="F65" s="3" t="s">
        <v>1146</v>
      </c>
      <c r="G65" s="3" t="s">
        <v>77</v>
      </c>
      <c r="H65" s="3" t="s">
        <v>1147</v>
      </c>
      <c r="I65" s="3" t="s">
        <v>1148</v>
      </c>
      <c r="J65" s="3" t="s">
        <v>1166</v>
      </c>
      <c r="K65" s="3" t="s">
        <v>1150</v>
      </c>
      <c r="L65" s="3" t="s">
        <v>1166</v>
      </c>
      <c r="M65" s="3" t="s">
        <v>1150</v>
      </c>
      <c r="N65" s="3" t="s">
        <v>1151</v>
      </c>
      <c r="O65" s="3" t="s">
        <v>1152</v>
      </c>
      <c r="P65" s="3" t="s">
        <v>1153</v>
      </c>
      <c r="Q65" s="3" t="s">
        <v>77</v>
      </c>
      <c r="R65" s="3" t="s">
        <v>1154</v>
      </c>
      <c r="S65" s="3" t="s">
        <v>1155</v>
      </c>
      <c r="T65" s="3" t="s">
        <v>1156</v>
      </c>
    </row>
    <row r="66" spans="1:20" ht="45" customHeight="1">
      <c r="A66" s="3" t="s">
        <v>516</v>
      </c>
      <c r="B66" s="3" t="s">
        <v>1237</v>
      </c>
      <c r="C66" s="3" t="s">
        <v>1143</v>
      </c>
      <c r="D66" s="3" t="s">
        <v>1144</v>
      </c>
      <c r="E66" s="3" t="s">
        <v>1145</v>
      </c>
      <c r="F66" s="3" t="s">
        <v>1146</v>
      </c>
      <c r="G66" s="3" t="s">
        <v>77</v>
      </c>
      <c r="H66" s="3" t="s">
        <v>1147</v>
      </c>
      <c r="I66" s="3" t="s">
        <v>1148</v>
      </c>
      <c r="J66" s="3" t="s">
        <v>1166</v>
      </c>
      <c r="K66" s="3" t="s">
        <v>1150</v>
      </c>
      <c r="L66" s="3" t="s">
        <v>1166</v>
      </c>
      <c r="M66" s="3" t="s">
        <v>1150</v>
      </c>
      <c r="N66" s="3" t="s">
        <v>1151</v>
      </c>
      <c r="O66" s="3" t="s">
        <v>1152</v>
      </c>
      <c r="P66" s="3" t="s">
        <v>1153</v>
      </c>
      <c r="Q66" s="3" t="s">
        <v>77</v>
      </c>
      <c r="R66" s="3" t="s">
        <v>1154</v>
      </c>
      <c r="S66" s="3" t="s">
        <v>1155</v>
      </c>
      <c r="T66" s="3" t="s">
        <v>1156</v>
      </c>
    </row>
    <row r="67" spans="1:20" ht="45" customHeight="1">
      <c r="A67" s="3" t="s">
        <v>518</v>
      </c>
      <c r="B67" s="3" t="s">
        <v>1238</v>
      </c>
      <c r="C67" s="3" t="s">
        <v>1143</v>
      </c>
      <c r="D67" s="3" t="s">
        <v>1144</v>
      </c>
      <c r="E67" s="3" t="s">
        <v>1145</v>
      </c>
      <c r="F67" s="3" t="s">
        <v>1146</v>
      </c>
      <c r="G67" s="3" t="s">
        <v>77</v>
      </c>
      <c r="H67" s="3" t="s">
        <v>1147</v>
      </c>
      <c r="I67" s="3" t="s">
        <v>1148</v>
      </c>
      <c r="J67" s="3" t="s">
        <v>1166</v>
      </c>
      <c r="K67" s="3" t="s">
        <v>1150</v>
      </c>
      <c r="L67" s="3" t="s">
        <v>1166</v>
      </c>
      <c r="M67" s="3" t="s">
        <v>1150</v>
      </c>
      <c r="N67" s="3" t="s">
        <v>1151</v>
      </c>
      <c r="O67" s="3" t="s">
        <v>1152</v>
      </c>
      <c r="P67" s="3" t="s">
        <v>1153</v>
      </c>
      <c r="Q67" s="3" t="s">
        <v>77</v>
      </c>
      <c r="R67" s="3" t="s">
        <v>1154</v>
      </c>
      <c r="S67" s="3" t="s">
        <v>1155</v>
      </c>
      <c r="T67" s="3" t="s">
        <v>1156</v>
      </c>
    </row>
    <row r="68" spans="1:20" ht="45" customHeight="1">
      <c r="A68" s="3" t="s">
        <v>520</v>
      </c>
      <c r="B68" s="3" t="s">
        <v>1239</v>
      </c>
      <c r="C68" s="3" t="s">
        <v>1143</v>
      </c>
      <c r="D68" s="3" t="s">
        <v>1144</v>
      </c>
      <c r="E68" s="3" t="s">
        <v>1145</v>
      </c>
      <c r="F68" s="3" t="s">
        <v>1146</v>
      </c>
      <c r="G68" s="3" t="s">
        <v>77</v>
      </c>
      <c r="H68" s="3" t="s">
        <v>1147</v>
      </c>
      <c r="I68" s="3" t="s">
        <v>1148</v>
      </c>
      <c r="J68" s="3" t="s">
        <v>1166</v>
      </c>
      <c r="K68" s="3" t="s">
        <v>1150</v>
      </c>
      <c r="L68" s="3" t="s">
        <v>1166</v>
      </c>
      <c r="M68" s="3" t="s">
        <v>1150</v>
      </c>
      <c r="N68" s="3" t="s">
        <v>1151</v>
      </c>
      <c r="O68" s="3" t="s">
        <v>1152</v>
      </c>
      <c r="P68" s="3" t="s">
        <v>1153</v>
      </c>
      <c r="Q68" s="3" t="s">
        <v>77</v>
      </c>
      <c r="R68" s="3" t="s">
        <v>1154</v>
      </c>
      <c r="S68" s="3" t="s">
        <v>1155</v>
      </c>
      <c r="T68" s="3" t="s">
        <v>1156</v>
      </c>
    </row>
    <row r="69" spans="1:20" ht="45" customHeight="1">
      <c r="A69" s="3" t="s">
        <v>526</v>
      </c>
      <c r="B69" s="3" t="s">
        <v>1240</v>
      </c>
      <c r="C69" s="3" t="s">
        <v>1143</v>
      </c>
      <c r="D69" s="3" t="s">
        <v>1144</v>
      </c>
      <c r="E69" s="3" t="s">
        <v>1145</v>
      </c>
      <c r="F69" s="3" t="s">
        <v>1146</v>
      </c>
      <c r="G69" s="3" t="s">
        <v>77</v>
      </c>
      <c r="H69" s="3" t="s">
        <v>1147</v>
      </c>
      <c r="I69" s="3" t="s">
        <v>1148</v>
      </c>
      <c r="J69" s="3" t="s">
        <v>1166</v>
      </c>
      <c r="K69" s="3" t="s">
        <v>1150</v>
      </c>
      <c r="L69" s="3" t="s">
        <v>1166</v>
      </c>
      <c r="M69" s="3" t="s">
        <v>1150</v>
      </c>
      <c r="N69" s="3" t="s">
        <v>1151</v>
      </c>
      <c r="O69" s="3" t="s">
        <v>1152</v>
      </c>
      <c r="P69" s="3" t="s">
        <v>1153</v>
      </c>
      <c r="Q69" s="3" t="s">
        <v>77</v>
      </c>
      <c r="R69" s="3" t="s">
        <v>1154</v>
      </c>
      <c r="S69" s="3" t="s">
        <v>1155</v>
      </c>
      <c r="T69" s="3" t="s">
        <v>1156</v>
      </c>
    </row>
    <row r="70" spans="1:20" ht="45" customHeight="1">
      <c r="A70" s="3" t="s">
        <v>528</v>
      </c>
      <c r="B70" s="3" t="s">
        <v>1241</v>
      </c>
      <c r="C70" s="3" t="s">
        <v>1143</v>
      </c>
      <c r="D70" s="3" t="s">
        <v>1144</v>
      </c>
      <c r="E70" s="3" t="s">
        <v>1145</v>
      </c>
      <c r="F70" s="3" t="s">
        <v>1146</v>
      </c>
      <c r="G70" s="3" t="s">
        <v>77</v>
      </c>
      <c r="H70" s="3" t="s">
        <v>1147</v>
      </c>
      <c r="I70" s="3" t="s">
        <v>1148</v>
      </c>
      <c r="J70" s="3" t="s">
        <v>1166</v>
      </c>
      <c r="K70" s="3" t="s">
        <v>1150</v>
      </c>
      <c r="L70" s="3" t="s">
        <v>1166</v>
      </c>
      <c r="M70" s="3" t="s">
        <v>1150</v>
      </c>
      <c r="N70" s="3" t="s">
        <v>1151</v>
      </c>
      <c r="O70" s="3" t="s">
        <v>1152</v>
      </c>
      <c r="P70" s="3" t="s">
        <v>1153</v>
      </c>
      <c r="Q70" s="3" t="s">
        <v>77</v>
      </c>
      <c r="R70" s="3" t="s">
        <v>1154</v>
      </c>
      <c r="S70" s="3" t="s">
        <v>1155</v>
      </c>
      <c r="T70" s="3" t="s">
        <v>1156</v>
      </c>
    </row>
    <row r="71" spans="1:20" ht="45" customHeight="1">
      <c r="A71" s="3" t="s">
        <v>534</v>
      </c>
      <c r="B71" s="3" t="s">
        <v>1242</v>
      </c>
      <c r="C71" s="3" t="s">
        <v>1143</v>
      </c>
      <c r="D71" s="3" t="s">
        <v>1144</v>
      </c>
      <c r="E71" s="3" t="s">
        <v>1145</v>
      </c>
      <c r="F71" s="3" t="s">
        <v>1146</v>
      </c>
      <c r="G71" s="3" t="s">
        <v>77</v>
      </c>
      <c r="H71" s="3" t="s">
        <v>1147</v>
      </c>
      <c r="I71" s="3" t="s">
        <v>1148</v>
      </c>
      <c r="J71" s="3" t="s">
        <v>1149</v>
      </c>
      <c r="K71" s="3" t="s">
        <v>1150</v>
      </c>
      <c r="L71" s="3" t="s">
        <v>1149</v>
      </c>
      <c r="M71" s="3" t="s">
        <v>1150</v>
      </c>
      <c r="N71" s="3" t="s">
        <v>1151</v>
      </c>
      <c r="O71" s="3" t="s">
        <v>1152</v>
      </c>
      <c r="P71" s="3" t="s">
        <v>1153</v>
      </c>
      <c r="Q71" s="3" t="s">
        <v>77</v>
      </c>
      <c r="R71" s="3" t="s">
        <v>1154</v>
      </c>
      <c r="S71" s="3" t="s">
        <v>1155</v>
      </c>
      <c r="T71" s="3" t="s">
        <v>1156</v>
      </c>
    </row>
    <row r="72" spans="1:20" ht="45" customHeight="1">
      <c r="A72" s="3" t="s">
        <v>536</v>
      </c>
      <c r="B72" s="3" t="s">
        <v>1243</v>
      </c>
      <c r="C72" s="3" t="s">
        <v>1143</v>
      </c>
      <c r="D72" s="3" t="s">
        <v>1144</v>
      </c>
      <c r="E72" s="3" t="s">
        <v>1145</v>
      </c>
      <c r="F72" s="3" t="s">
        <v>1146</v>
      </c>
      <c r="G72" s="3" t="s">
        <v>77</v>
      </c>
      <c r="H72" s="3" t="s">
        <v>1147</v>
      </c>
      <c r="I72" s="3" t="s">
        <v>1148</v>
      </c>
      <c r="J72" s="3" t="s">
        <v>1149</v>
      </c>
      <c r="K72" s="3" t="s">
        <v>1150</v>
      </c>
      <c r="L72" s="3" t="s">
        <v>1149</v>
      </c>
      <c r="M72" s="3" t="s">
        <v>1150</v>
      </c>
      <c r="N72" s="3" t="s">
        <v>1151</v>
      </c>
      <c r="O72" s="3" t="s">
        <v>1152</v>
      </c>
      <c r="P72" s="3" t="s">
        <v>1153</v>
      </c>
      <c r="Q72" s="3" t="s">
        <v>77</v>
      </c>
      <c r="R72" s="3" t="s">
        <v>1154</v>
      </c>
      <c r="S72" s="3" t="s">
        <v>1155</v>
      </c>
      <c r="T72" s="3" t="s">
        <v>1156</v>
      </c>
    </row>
    <row r="73" spans="1:20" ht="45" customHeight="1">
      <c r="A73" s="3" t="s">
        <v>540</v>
      </c>
      <c r="B73" s="3" t="s">
        <v>1244</v>
      </c>
      <c r="C73" s="3" t="s">
        <v>1143</v>
      </c>
      <c r="D73" s="3" t="s">
        <v>1144</v>
      </c>
      <c r="E73" s="3" t="s">
        <v>1145</v>
      </c>
      <c r="F73" s="3" t="s">
        <v>1146</v>
      </c>
      <c r="G73" s="3" t="s">
        <v>77</v>
      </c>
      <c r="H73" s="3" t="s">
        <v>1147</v>
      </c>
      <c r="I73" s="3" t="s">
        <v>1148</v>
      </c>
      <c r="J73" s="3" t="s">
        <v>1166</v>
      </c>
      <c r="K73" s="3" t="s">
        <v>1150</v>
      </c>
      <c r="L73" s="3" t="s">
        <v>1166</v>
      </c>
      <c r="M73" s="3" t="s">
        <v>1150</v>
      </c>
      <c r="N73" s="3" t="s">
        <v>1151</v>
      </c>
      <c r="O73" s="3" t="s">
        <v>1152</v>
      </c>
      <c r="P73" s="3" t="s">
        <v>1153</v>
      </c>
      <c r="Q73" s="3" t="s">
        <v>77</v>
      </c>
      <c r="R73" s="3" t="s">
        <v>1154</v>
      </c>
      <c r="S73" s="3" t="s">
        <v>1155</v>
      </c>
      <c r="T73" s="3" t="s">
        <v>1156</v>
      </c>
    </row>
    <row r="74" spans="1:20" ht="45" customHeight="1">
      <c r="A74" s="3" t="s">
        <v>544</v>
      </c>
      <c r="B74" s="3" t="s">
        <v>1245</v>
      </c>
      <c r="C74" s="3" t="s">
        <v>1143</v>
      </c>
      <c r="D74" s="3" t="s">
        <v>1144</v>
      </c>
      <c r="E74" s="3" t="s">
        <v>1145</v>
      </c>
      <c r="F74" s="3" t="s">
        <v>1146</v>
      </c>
      <c r="G74" s="3" t="s">
        <v>77</v>
      </c>
      <c r="H74" s="3" t="s">
        <v>1147</v>
      </c>
      <c r="I74" s="3" t="s">
        <v>1148</v>
      </c>
      <c r="J74" s="3" t="s">
        <v>1166</v>
      </c>
      <c r="K74" s="3" t="s">
        <v>1150</v>
      </c>
      <c r="L74" s="3" t="s">
        <v>1166</v>
      </c>
      <c r="M74" s="3" t="s">
        <v>1150</v>
      </c>
      <c r="N74" s="3" t="s">
        <v>1151</v>
      </c>
      <c r="O74" s="3" t="s">
        <v>1152</v>
      </c>
      <c r="P74" s="3" t="s">
        <v>1153</v>
      </c>
      <c r="Q74" s="3" t="s">
        <v>77</v>
      </c>
      <c r="R74" s="3" t="s">
        <v>1154</v>
      </c>
      <c r="S74" s="3" t="s">
        <v>1155</v>
      </c>
      <c r="T74" s="3" t="s">
        <v>1156</v>
      </c>
    </row>
    <row r="75" spans="1:20" ht="45" customHeight="1">
      <c r="A75" s="3" t="s">
        <v>546</v>
      </c>
      <c r="B75" s="3" t="s">
        <v>1246</v>
      </c>
      <c r="C75" s="3" t="s">
        <v>349</v>
      </c>
      <c r="D75" s="3" t="s">
        <v>1144</v>
      </c>
      <c r="E75" s="3" t="s">
        <v>1200</v>
      </c>
      <c r="F75" s="3" t="s">
        <v>1146</v>
      </c>
      <c r="G75" s="3" t="s">
        <v>1201</v>
      </c>
      <c r="H75" s="3" t="s">
        <v>1202</v>
      </c>
      <c r="I75" s="3" t="s">
        <v>1189</v>
      </c>
      <c r="J75" s="3" t="s">
        <v>1188</v>
      </c>
      <c r="K75" s="3" t="s">
        <v>1189</v>
      </c>
      <c r="L75" s="3" t="s">
        <v>1149</v>
      </c>
      <c r="M75" s="3" t="s">
        <v>1189</v>
      </c>
      <c r="N75" s="3" t="s">
        <v>1151</v>
      </c>
      <c r="O75" s="3" t="s">
        <v>1152</v>
      </c>
      <c r="P75" s="3" t="s">
        <v>1153</v>
      </c>
      <c r="Q75" s="3" t="s">
        <v>77</v>
      </c>
      <c r="R75" s="3" t="s">
        <v>1203</v>
      </c>
      <c r="S75" s="3" t="s">
        <v>1204</v>
      </c>
      <c r="T75" s="3" t="s">
        <v>1205</v>
      </c>
    </row>
    <row r="76" spans="1:20" ht="45" customHeight="1">
      <c r="A76" s="3" t="s">
        <v>553</v>
      </c>
      <c r="B76" s="3" t="s">
        <v>1247</v>
      </c>
      <c r="C76" s="3" t="s">
        <v>558</v>
      </c>
      <c r="D76" s="3" t="s">
        <v>1144</v>
      </c>
      <c r="E76" s="3" t="s">
        <v>1200</v>
      </c>
      <c r="F76" s="3" t="s">
        <v>1146</v>
      </c>
      <c r="G76" s="3" t="s">
        <v>1201</v>
      </c>
      <c r="H76" s="3" t="s">
        <v>1202</v>
      </c>
      <c r="I76" s="3" t="s">
        <v>1189</v>
      </c>
      <c r="J76" s="3" t="s">
        <v>1188</v>
      </c>
      <c r="K76" s="3" t="s">
        <v>1189</v>
      </c>
      <c r="L76" s="3" t="s">
        <v>1149</v>
      </c>
      <c r="M76" s="3" t="s">
        <v>1189</v>
      </c>
      <c r="N76" s="3" t="s">
        <v>1151</v>
      </c>
      <c r="O76" s="3" t="s">
        <v>1152</v>
      </c>
      <c r="P76" s="3" t="s">
        <v>1153</v>
      </c>
      <c r="Q76" s="3" t="s">
        <v>77</v>
      </c>
      <c r="R76" s="3" t="s">
        <v>1248</v>
      </c>
      <c r="S76" s="3" t="s">
        <v>77</v>
      </c>
      <c r="T76" s="3" t="s">
        <v>1205</v>
      </c>
    </row>
    <row r="77" spans="1:20" ht="45" customHeight="1">
      <c r="A77" s="3" t="s">
        <v>565</v>
      </c>
      <c r="B77" s="3" t="s">
        <v>1249</v>
      </c>
      <c r="C77" s="3" t="s">
        <v>558</v>
      </c>
      <c r="D77" s="3" t="s">
        <v>1144</v>
      </c>
      <c r="E77" s="3" t="s">
        <v>1200</v>
      </c>
      <c r="F77" s="3" t="s">
        <v>1146</v>
      </c>
      <c r="G77" s="3" t="s">
        <v>1201</v>
      </c>
      <c r="H77" s="3" t="s">
        <v>1202</v>
      </c>
      <c r="I77" s="3" t="s">
        <v>1189</v>
      </c>
      <c r="J77" s="3" t="s">
        <v>1188</v>
      </c>
      <c r="K77" s="3" t="s">
        <v>1189</v>
      </c>
      <c r="L77" s="3" t="s">
        <v>1149</v>
      </c>
      <c r="M77" s="3" t="s">
        <v>1189</v>
      </c>
      <c r="N77" s="3" t="s">
        <v>1151</v>
      </c>
      <c r="O77" s="3" t="s">
        <v>1152</v>
      </c>
      <c r="P77" s="3" t="s">
        <v>1153</v>
      </c>
      <c r="Q77" s="3" t="s">
        <v>77</v>
      </c>
      <c r="R77" s="3" t="s">
        <v>1248</v>
      </c>
      <c r="S77" s="3" t="s">
        <v>77</v>
      </c>
      <c r="T77" s="3" t="s">
        <v>1205</v>
      </c>
    </row>
    <row r="78" spans="1:20" ht="45" customHeight="1">
      <c r="A78" s="3" t="s">
        <v>572</v>
      </c>
      <c r="B78" s="3" t="s">
        <v>1250</v>
      </c>
      <c r="C78" s="3" t="s">
        <v>558</v>
      </c>
      <c r="D78" s="3" t="s">
        <v>1144</v>
      </c>
      <c r="E78" s="3" t="s">
        <v>1200</v>
      </c>
      <c r="F78" s="3" t="s">
        <v>1146</v>
      </c>
      <c r="G78" s="3" t="s">
        <v>1201</v>
      </c>
      <c r="H78" s="3" t="s">
        <v>1202</v>
      </c>
      <c r="I78" s="3" t="s">
        <v>1189</v>
      </c>
      <c r="J78" s="3" t="s">
        <v>1188</v>
      </c>
      <c r="K78" s="3" t="s">
        <v>1189</v>
      </c>
      <c r="L78" s="3" t="s">
        <v>1149</v>
      </c>
      <c r="M78" s="3" t="s">
        <v>1189</v>
      </c>
      <c r="N78" s="3" t="s">
        <v>1151</v>
      </c>
      <c r="O78" s="3" t="s">
        <v>1152</v>
      </c>
      <c r="P78" s="3" t="s">
        <v>1153</v>
      </c>
      <c r="Q78" s="3" t="s">
        <v>77</v>
      </c>
      <c r="R78" s="3" t="s">
        <v>1248</v>
      </c>
      <c r="S78" s="3" t="s">
        <v>77</v>
      </c>
      <c r="T78" s="3" t="s">
        <v>1205</v>
      </c>
    </row>
    <row r="79" spans="1:20" ht="45" customHeight="1">
      <c r="A79" s="3" t="s">
        <v>622</v>
      </c>
      <c r="B79" s="3" t="s">
        <v>1251</v>
      </c>
      <c r="C79" s="3" t="s">
        <v>237</v>
      </c>
      <c r="D79" s="3" t="s">
        <v>1144</v>
      </c>
      <c r="E79" s="3" t="s">
        <v>1145</v>
      </c>
      <c r="F79" s="3" t="s">
        <v>1146</v>
      </c>
      <c r="G79" s="3" t="s">
        <v>232</v>
      </c>
      <c r="H79" s="3" t="s">
        <v>1147</v>
      </c>
      <c r="I79" s="3" t="s">
        <v>1148</v>
      </c>
      <c r="J79" s="3" t="s">
        <v>1188</v>
      </c>
      <c r="K79" s="3" t="s">
        <v>1189</v>
      </c>
      <c r="L79" s="3" t="s">
        <v>1149</v>
      </c>
      <c r="M79" s="3" t="s">
        <v>1215</v>
      </c>
      <c r="N79" s="3" t="s">
        <v>1151</v>
      </c>
      <c r="O79" s="3" t="s">
        <v>1152</v>
      </c>
      <c r="P79" s="3" t="s">
        <v>1153</v>
      </c>
      <c r="Q79" s="3" t="s">
        <v>422</v>
      </c>
      <c r="R79" s="3" t="s">
        <v>1252</v>
      </c>
      <c r="S79" s="3" t="s">
        <v>1217</v>
      </c>
      <c r="T79" s="3" t="s">
        <v>1218</v>
      </c>
    </row>
    <row r="80" spans="1:20" ht="45" customHeight="1">
      <c r="A80" s="3" t="s">
        <v>648</v>
      </c>
      <c r="B80" s="3" t="s">
        <v>1253</v>
      </c>
      <c r="C80" s="3" t="s">
        <v>1143</v>
      </c>
      <c r="D80" s="3" t="s">
        <v>1144</v>
      </c>
      <c r="E80" s="3" t="s">
        <v>1145</v>
      </c>
      <c r="F80" s="3" t="s">
        <v>1146</v>
      </c>
      <c r="G80" s="3" t="s">
        <v>77</v>
      </c>
      <c r="H80" s="3" t="s">
        <v>1147</v>
      </c>
      <c r="I80" s="3" t="s">
        <v>1148</v>
      </c>
      <c r="J80" s="3" t="s">
        <v>1166</v>
      </c>
      <c r="K80" s="3" t="s">
        <v>1189</v>
      </c>
      <c r="L80" s="3" t="s">
        <v>1166</v>
      </c>
      <c r="M80" s="3" t="s">
        <v>1189</v>
      </c>
      <c r="N80" s="3" t="s">
        <v>1151</v>
      </c>
      <c r="O80" s="3" t="s">
        <v>1152</v>
      </c>
      <c r="P80" s="3" t="s">
        <v>1153</v>
      </c>
      <c r="Q80" s="3" t="s">
        <v>77</v>
      </c>
      <c r="R80" s="3" t="s">
        <v>1154</v>
      </c>
      <c r="S80" s="3" t="s">
        <v>1155</v>
      </c>
      <c r="T80" s="3" t="s">
        <v>1254</v>
      </c>
    </row>
    <row r="81" spans="1:20" ht="45" customHeight="1">
      <c r="A81" s="3" t="s">
        <v>650</v>
      </c>
      <c r="B81" s="3" t="s">
        <v>1255</v>
      </c>
      <c r="C81" s="3" t="s">
        <v>1143</v>
      </c>
      <c r="D81" s="3" t="s">
        <v>1144</v>
      </c>
      <c r="E81" s="3" t="s">
        <v>1145</v>
      </c>
      <c r="F81" s="3" t="s">
        <v>1146</v>
      </c>
      <c r="G81" s="3" t="s">
        <v>77</v>
      </c>
      <c r="H81" s="3" t="s">
        <v>1147</v>
      </c>
      <c r="I81" s="3" t="s">
        <v>1148</v>
      </c>
      <c r="J81" s="3" t="s">
        <v>1166</v>
      </c>
      <c r="K81" s="3" t="s">
        <v>1189</v>
      </c>
      <c r="L81" s="3" t="s">
        <v>1166</v>
      </c>
      <c r="M81" s="3" t="s">
        <v>1189</v>
      </c>
      <c r="N81" s="3" t="s">
        <v>1151</v>
      </c>
      <c r="O81" s="3" t="s">
        <v>1152</v>
      </c>
      <c r="P81" s="3" t="s">
        <v>1153</v>
      </c>
      <c r="Q81" s="3" t="s">
        <v>77</v>
      </c>
      <c r="R81" s="3" t="s">
        <v>1154</v>
      </c>
      <c r="S81" s="3" t="s">
        <v>1155</v>
      </c>
      <c r="T81" s="3" t="s">
        <v>1254</v>
      </c>
    </row>
    <row r="82" spans="1:20" ht="45" customHeight="1">
      <c r="A82" s="3" t="s">
        <v>652</v>
      </c>
      <c r="B82" s="3" t="s">
        <v>1256</v>
      </c>
      <c r="C82" s="3" t="s">
        <v>1143</v>
      </c>
      <c r="D82" s="3" t="s">
        <v>1144</v>
      </c>
      <c r="E82" s="3" t="s">
        <v>1145</v>
      </c>
      <c r="F82" s="3" t="s">
        <v>1146</v>
      </c>
      <c r="G82" s="3" t="s">
        <v>77</v>
      </c>
      <c r="H82" s="3" t="s">
        <v>1147</v>
      </c>
      <c r="I82" s="3" t="s">
        <v>1148</v>
      </c>
      <c r="J82" s="3" t="s">
        <v>1166</v>
      </c>
      <c r="K82" s="3" t="s">
        <v>1189</v>
      </c>
      <c r="L82" s="3" t="s">
        <v>1166</v>
      </c>
      <c r="M82" s="3" t="s">
        <v>1189</v>
      </c>
      <c r="N82" s="3" t="s">
        <v>1151</v>
      </c>
      <c r="O82" s="3" t="s">
        <v>1152</v>
      </c>
      <c r="P82" s="3" t="s">
        <v>1153</v>
      </c>
      <c r="Q82" s="3" t="s">
        <v>77</v>
      </c>
      <c r="R82" s="3" t="s">
        <v>1154</v>
      </c>
      <c r="S82" s="3" t="s">
        <v>1155</v>
      </c>
      <c r="T82" s="3" t="s">
        <v>1254</v>
      </c>
    </row>
    <row r="83" spans="1:20" ht="45" customHeight="1">
      <c r="A83" s="3" t="s">
        <v>654</v>
      </c>
      <c r="B83" s="3" t="s">
        <v>1257</v>
      </c>
      <c r="C83" s="3" t="s">
        <v>1143</v>
      </c>
      <c r="D83" s="3" t="s">
        <v>1144</v>
      </c>
      <c r="E83" s="3" t="s">
        <v>1145</v>
      </c>
      <c r="F83" s="3" t="s">
        <v>1146</v>
      </c>
      <c r="G83" s="3" t="s">
        <v>77</v>
      </c>
      <c r="H83" s="3" t="s">
        <v>1147</v>
      </c>
      <c r="I83" s="3" t="s">
        <v>1148</v>
      </c>
      <c r="J83" s="3" t="s">
        <v>1166</v>
      </c>
      <c r="K83" s="3" t="s">
        <v>1189</v>
      </c>
      <c r="L83" s="3" t="s">
        <v>1166</v>
      </c>
      <c r="M83" s="3" t="s">
        <v>1189</v>
      </c>
      <c r="N83" s="3" t="s">
        <v>1151</v>
      </c>
      <c r="O83" s="3" t="s">
        <v>1152</v>
      </c>
      <c r="P83" s="3" t="s">
        <v>1153</v>
      </c>
      <c r="Q83" s="3" t="s">
        <v>77</v>
      </c>
      <c r="R83" s="3" t="s">
        <v>1154</v>
      </c>
      <c r="S83" s="3" t="s">
        <v>1155</v>
      </c>
      <c r="T83" s="3" t="s">
        <v>1254</v>
      </c>
    </row>
    <row r="84" spans="1:20" ht="45" customHeight="1">
      <c r="A84" s="3" t="s">
        <v>669</v>
      </c>
      <c r="B84" s="3" t="s">
        <v>1258</v>
      </c>
      <c r="C84" s="3" t="s">
        <v>1143</v>
      </c>
      <c r="D84" s="3" t="s">
        <v>1144</v>
      </c>
      <c r="E84" s="3" t="s">
        <v>1145</v>
      </c>
      <c r="F84" s="3" t="s">
        <v>1146</v>
      </c>
      <c r="G84" s="3" t="s">
        <v>77</v>
      </c>
      <c r="H84" s="3" t="s">
        <v>1147</v>
      </c>
      <c r="I84" s="3" t="s">
        <v>1148</v>
      </c>
      <c r="J84" s="3" t="s">
        <v>1166</v>
      </c>
      <c r="K84" s="3" t="s">
        <v>1189</v>
      </c>
      <c r="L84" s="3" t="s">
        <v>1166</v>
      </c>
      <c r="M84" s="3" t="s">
        <v>1189</v>
      </c>
      <c r="N84" s="3" t="s">
        <v>1151</v>
      </c>
      <c r="O84" s="3" t="s">
        <v>1152</v>
      </c>
      <c r="P84" s="3" t="s">
        <v>1153</v>
      </c>
      <c r="Q84" s="3" t="s">
        <v>77</v>
      </c>
      <c r="R84" s="3" t="s">
        <v>1154</v>
      </c>
      <c r="S84" s="3" t="s">
        <v>1155</v>
      </c>
      <c r="T84" s="3" t="s">
        <v>1156</v>
      </c>
    </row>
    <row r="85" spans="1:20" ht="45" customHeight="1">
      <c r="A85" s="3" t="s">
        <v>671</v>
      </c>
      <c r="B85" s="3" t="s">
        <v>1259</v>
      </c>
      <c r="C85" s="3" t="s">
        <v>1143</v>
      </c>
      <c r="D85" s="3" t="s">
        <v>1144</v>
      </c>
      <c r="E85" s="3" t="s">
        <v>1145</v>
      </c>
      <c r="F85" s="3" t="s">
        <v>1146</v>
      </c>
      <c r="G85" s="3" t="s">
        <v>77</v>
      </c>
      <c r="H85" s="3" t="s">
        <v>1147</v>
      </c>
      <c r="I85" s="3" t="s">
        <v>1148</v>
      </c>
      <c r="J85" s="3" t="s">
        <v>1166</v>
      </c>
      <c r="K85" s="3" t="s">
        <v>1189</v>
      </c>
      <c r="L85" s="3" t="s">
        <v>1166</v>
      </c>
      <c r="M85" s="3" t="s">
        <v>1189</v>
      </c>
      <c r="N85" s="3" t="s">
        <v>1151</v>
      </c>
      <c r="O85" s="3" t="s">
        <v>1152</v>
      </c>
      <c r="P85" s="3" t="s">
        <v>1153</v>
      </c>
      <c r="Q85" s="3" t="s">
        <v>77</v>
      </c>
      <c r="R85" s="3" t="s">
        <v>1154</v>
      </c>
      <c r="S85" s="3" t="s">
        <v>1155</v>
      </c>
      <c r="T85" s="3" t="s">
        <v>1156</v>
      </c>
    </row>
    <row r="86" spans="1:20" ht="45" customHeight="1">
      <c r="A86" s="3" t="s">
        <v>675</v>
      </c>
      <c r="B86" s="3" t="s">
        <v>1260</v>
      </c>
      <c r="C86" s="3" t="s">
        <v>1143</v>
      </c>
      <c r="D86" s="3" t="s">
        <v>1144</v>
      </c>
      <c r="E86" s="3" t="s">
        <v>1145</v>
      </c>
      <c r="F86" s="3" t="s">
        <v>1146</v>
      </c>
      <c r="G86" s="3" t="s">
        <v>77</v>
      </c>
      <c r="H86" s="3" t="s">
        <v>1147</v>
      </c>
      <c r="I86" s="3" t="s">
        <v>1148</v>
      </c>
      <c r="J86" s="3" t="s">
        <v>1166</v>
      </c>
      <c r="K86" s="3" t="s">
        <v>1189</v>
      </c>
      <c r="L86" s="3" t="s">
        <v>1166</v>
      </c>
      <c r="M86" s="3" t="s">
        <v>1189</v>
      </c>
      <c r="N86" s="3" t="s">
        <v>1151</v>
      </c>
      <c r="O86" s="3" t="s">
        <v>1152</v>
      </c>
      <c r="P86" s="3" t="s">
        <v>1153</v>
      </c>
      <c r="Q86" s="3" t="s">
        <v>77</v>
      </c>
      <c r="R86" s="3" t="s">
        <v>1154</v>
      </c>
      <c r="S86" s="3" t="s">
        <v>1155</v>
      </c>
      <c r="T86" s="3" t="s">
        <v>1254</v>
      </c>
    </row>
    <row r="87" spans="1:20" ht="45" customHeight="1">
      <c r="A87" s="3" t="s">
        <v>677</v>
      </c>
      <c r="B87" s="3" t="s">
        <v>1261</v>
      </c>
      <c r="C87" s="3" t="s">
        <v>1143</v>
      </c>
      <c r="D87" s="3" t="s">
        <v>1144</v>
      </c>
      <c r="E87" s="3" t="s">
        <v>1145</v>
      </c>
      <c r="F87" s="3" t="s">
        <v>1146</v>
      </c>
      <c r="G87" s="3" t="s">
        <v>77</v>
      </c>
      <c r="H87" s="3" t="s">
        <v>1147</v>
      </c>
      <c r="I87" s="3" t="s">
        <v>1148</v>
      </c>
      <c r="J87" s="3" t="s">
        <v>1166</v>
      </c>
      <c r="K87" s="3" t="s">
        <v>1189</v>
      </c>
      <c r="L87" s="3" t="s">
        <v>1166</v>
      </c>
      <c r="M87" s="3" t="s">
        <v>1189</v>
      </c>
      <c r="N87" s="3" t="s">
        <v>1151</v>
      </c>
      <c r="O87" s="3" t="s">
        <v>1152</v>
      </c>
      <c r="P87" s="3" t="s">
        <v>1153</v>
      </c>
      <c r="Q87" s="3" t="s">
        <v>77</v>
      </c>
      <c r="R87" s="3" t="s">
        <v>1154</v>
      </c>
      <c r="S87" s="3" t="s">
        <v>1155</v>
      </c>
      <c r="T87" s="3" t="s">
        <v>1254</v>
      </c>
    </row>
    <row r="88" spans="1:20" ht="45" customHeight="1">
      <c r="A88" s="3" t="s">
        <v>687</v>
      </c>
      <c r="B88" s="3" t="s">
        <v>1262</v>
      </c>
      <c r="C88" s="3" t="s">
        <v>1143</v>
      </c>
      <c r="D88" s="3" t="s">
        <v>1144</v>
      </c>
      <c r="E88" s="3" t="s">
        <v>1145</v>
      </c>
      <c r="F88" s="3" t="s">
        <v>1146</v>
      </c>
      <c r="G88" s="3" t="s">
        <v>77</v>
      </c>
      <c r="H88" s="3" t="s">
        <v>1147</v>
      </c>
      <c r="I88" s="3" t="s">
        <v>1148</v>
      </c>
      <c r="J88" s="3" t="s">
        <v>1166</v>
      </c>
      <c r="K88" s="3" t="s">
        <v>1189</v>
      </c>
      <c r="L88" s="3" t="s">
        <v>1166</v>
      </c>
      <c r="M88" s="3" t="s">
        <v>1189</v>
      </c>
      <c r="N88" s="3" t="s">
        <v>1151</v>
      </c>
      <c r="O88" s="3" t="s">
        <v>1152</v>
      </c>
      <c r="P88" s="3" t="s">
        <v>1153</v>
      </c>
      <c r="Q88" s="3" t="s">
        <v>77</v>
      </c>
      <c r="R88" s="3" t="s">
        <v>1154</v>
      </c>
      <c r="S88" s="3" t="s">
        <v>1155</v>
      </c>
      <c r="T88" s="3" t="s">
        <v>1156</v>
      </c>
    </row>
    <row r="89" spans="1:20" ht="45" customHeight="1">
      <c r="A89" s="3" t="s">
        <v>689</v>
      </c>
      <c r="B89" s="3" t="s">
        <v>1263</v>
      </c>
      <c r="C89" s="3" t="s">
        <v>1143</v>
      </c>
      <c r="D89" s="3" t="s">
        <v>1144</v>
      </c>
      <c r="E89" s="3" t="s">
        <v>1145</v>
      </c>
      <c r="F89" s="3" t="s">
        <v>1146</v>
      </c>
      <c r="G89" s="3" t="s">
        <v>77</v>
      </c>
      <c r="H89" s="3" t="s">
        <v>1147</v>
      </c>
      <c r="I89" s="3" t="s">
        <v>1148</v>
      </c>
      <c r="J89" s="3" t="s">
        <v>1166</v>
      </c>
      <c r="K89" s="3" t="s">
        <v>1189</v>
      </c>
      <c r="L89" s="3" t="s">
        <v>1166</v>
      </c>
      <c r="M89" s="3" t="s">
        <v>1189</v>
      </c>
      <c r="N89" s="3" t="s">
        <v>1151</v>
      </c>
      <c r="O89" s="3" t="s">
        <v>1152</v>
      </c>
      <c r="P89" s="3" t="s">
        <v>1153</v>
      </c>
      <c r="Q89" s="3" t="s">
        <v>77</v>
      </c>
      <c r="R89" s="3" t="s">
        <v>1154</v>
      </c>
      <c r="S89" s="3" t="s">
        <v>1155</v>
      </c>
      <c r="T89" s="3" t="s">
        <v>1156</v>
      </c>
    </row>
    <row r="90" spans="1:20" ht="45" customHeight="1">
      <c r="A90" s="3" t="s">
        <v>691</v>
      </c>
      <c r="B90" s="3" t="s">
        <v>1264</v>
      </c>
      <c r="C90" s="3" t="s">
        <v>1143</v>
      </c>
      <c r="D90" s="3" t="s">
        <v>1144</v>
      </c>
      <c r="E90" s="3" t="s">
        <v>1145</v>
      </c>
      <c r="F90" s="3" t="s">
        <v>1146</v>
      </c>
      <c r="G90" s="3" t="s">
        <v>77</v>
      </c>
      <c r="H90" s="3" t="s">
        <v>1147</v>
      </c>
      <c r="I90" s="3" t="s">
        <v>1148</v>
      </c>
      <c r="J90" s="3" t="s">
        <v>1166</v>
      </c>
      <c r="K90" s="3" t="s">
        <v>1189</v>
      </c>
      <c r="L90" s="3" t="s">
        <v>1166</v>
      </c>
      <c r="M90" s="3" t="s">
        <v>1189</v>
      </c>
      <c r="N90" s="3" t="s">
        <v>1151</v>
      </c>
      <c r="O90" s="3" t="s">
        <v>1152</v>
      </c>
      <c r="P90" s="3" t="s">
        <v>1153</v>
      </c>
      <c r="Q90" s="3" t="s">
        <v>77</v>
      </c>
      <c r="R90" s="3" t="s">
        <v>1154</v>
      </c>
      <c r="S90" s="3" t="s">
        <v>1155</v>
      </c>
      <c r="T90" s="3" t="s">
        <v>1156</v>
      </c>
    </row>
    <row r="91" spans="1:20" ht="45" customHeight="1">
      <c r="A91" s="3" t="s">
        <v>693</v>
      </c>
      <c r="B91" s="3" t="s">
        <v>1265</v>
      </c>
      <c r="C91" s="3" t="s">
        <v>1143</v>
      </c>
      <c r="D91" s="3" t="s">
        <v>1144</v>
      </c>
      <c r="E91" s="3" t="s">
        <v>1145</v>
      </c>
      <c r="F91" s="3" t="s">
        <v>1146</v>
      </c>
      <c r="G91" s="3" t="s">
        <v>77</v>
      </c>
      <c r="H91" s="3" t="s">
        <v>1147</v>
      </c>
      <c r="I91" s="3" t="s">
        <v>1148</v>
      </c>
      <c r="J91" s="3" t="s">
        <v>1166</v>
      </c>
      <c r="K91" s="3" t="s">
        <v>1189</v>
      </c>
      <c r="L91" s="3" t="s">
        <v>1166</v>
      </c>
      <c r="M91" s="3" t="s">
        <v>1189</v>
      </c>
      <c r="N91" s="3" t="s">
        <v>1151</v>
      </c>
      <c r="O91" s="3" t="s">
        <v>1152</v>
      </c>
      <c r="P91" s="3" t="s">
        <v>1153</v>
      </c>
      <c r="Q91" s="3" t="s">
        <v>77</v>
      </c>
      <c r="R91" s="3" t="s">
        <v>1154</v>
      </c>
      <c r="S91" s="3" t="s">
        <v>1155</v>
      </c>
      <c r="T91" s="3" t="s">
        <v>1156</v>
      </c>
    </row>
    <row r="92" spans="1:20" ht="45" customHeight="1">
      <c r="A92" s="3" t="s">
        <v>703</v>
      </c>
      <c r="B92" s="3" t="s">
        <v>1266</v>
      </c>
      <c r="C92" s="3" t="s">
        <v>1143</v>
      </c>
      <c r="D92" s="3" t="s">
        <v>1144</v>
      </c>
      <c r="E92" s="3" t="s">
        <v>1145</v>
      </c>
      <c r="F92" s="3" t="s">
        <v>1146</v>
      </c>
      <c r="G92" s="3" t="s">
        <v>77</v>
      </c>
      <c r="H92" s="3" t="s">
        <v>1147</v>
      </c>
      <c r="I92" s="3" t="s">
        <v>1148</v>
      </c>
      <c r="J92" s="3" t="s">
        <v>1166</v>
      </c>
      <c r="K92" s="3" t="s">
        <v>1189</v>
      </c>
      <c r="L92" s="3" t="s">
        <v>1166</v>
      </c>
      <c r="M92" s="3" t="s">
        <v>1189</v>
      </c>
      <c r="N92" s="3" t="s">
        <v>1151</v>
      </c>
      <c r="O92" s="3" t="s">
        <v>1152</v>
      </c>
      <c r="P92" s="3" t="s">
        <v>1153</v>
      </c>
      <c r="Q92" s="3" t="s">
        <v>77</v>
      </c>
      <c r="R92" s="3" t="s">
        <v>1154</v>
      </c>
      <c r="S92" s="3" t="s">
        <v>1155</v>
      </c>
      <c r="T92" s="3" t="s">
        <v>1156</v>
      </c>
    </row>
    <row r="93" spans="1:20" ht="45" customHeight="1">
      <c r="A93" s="3" t="s">
        <v>705</v>
      </c>
      <c r="B93" s="3" t="s">
        <v>1267</v>
      </c>
      <c r="C93" s="3" t="s">
        <v>1143</v>
      </c>
      <c r="D93" s="3" t="s">
        <v>1144</v>
      </c>
      <c r="E93" s="3" t="s">
        <v>1145</v>
      </c>
      <c r="F93" s="3" t="s">
        <v>1146</v>
      </c>
      <c r="G93" s="3" t="s">
        <v>77</v>
      </c>
      <c r="H93" s="3" t="s">
        <v>1147</v>
      </c>
      <c r="I93" s="3" t="s">
        <v>1148</v>
      </c>
      <c r="J93" s="3" t="s">
        <v>1166</v>
      </c>
      <c r="K93" s="3" t="s">
        <v>1189</v>
      </c>
      <c r="L93" s="3" t="s">
        <v>1166</v>
      </c>
      <c r="M93" s="3" t="s">
        <v>1189</v>
      </c>
      <c r="N93" s="3" t="s">
        <v>1151</v>
      </c>
      <c r="O93" s="3" t="s">
        <v>1152</v>
      </c>
      <c r="P93" s="3" t="s">
        <v>1153</v>
      </c>
      <c r="Q93" s="3" t="s">
        <v>77</v>
      </c>
      <c r="R93" s="3" t="s">
        <v>1154</v>
      </c>
      <c r="S93" s="3" t="s">
        <v>1155</v>
      </c>
      <c r="T93" s="3" t="s">
        <v>1156</v>
      </c>
    </row>
    <row r="94" spans="1:20" ht="45" customHeight="1">
      <c r="A94" s="3" t="s">
        <v>707</v>
      </c>
      <c r="B94" s="3" t="s">
        <v>1268</v>
      </c>
      <c r="C94" s="3" t="s">
        <v>1143</v>
      </c>
      <c r="D94" s="3" t="s">
        <v>1144</v>
      </c>
      <c r="E94" s="3" t="s">
        <v>1145</v>
      </c>
      <c r="F94" s="3" t="s">
        <v>1146</v>
      </c>
      <c r="G94" s="3" t="s">
        <v>77</v>
      </c>
      <c r="H94" s="3" t="s">
        <v>1147</v>
      </c>
      <c r="I94" s="3" t="s">
        <v>1148</v>
      </c>
      <c r="J94" s="3" t="s">
        <v>1166</v>
      </c>
      <c r="K94" s="3" t="s">
        <v>1189</v>
      </c>
      <c r="L94" s="3" t="s">
        <v>1166</v>
      </c>
      <c r="M94" s="3" t="s">
        <v>1189</v>
      </c>
      <c r="N94" s="3" t="s">
        <v>1151</v>
      </c>
      <c r="O94" s="3" t="s">
        <v>1152</v>
      </c>
      <c r="P94" s="3" t="s">
        <v>1153</v>
      </c>
      <c r="Q94" s="3" t="s">
        <v>77</v>
      </c>
      <c r="R94" s="3" t="s">
        <v>1154</v>
      </c>
      <c r="S94" s="3" t="s">
        <v>1155</v>
      </c>
      <c r="T94" s="3" t="s">
        <v>1254</v>
      </c>
    </row>
    <row r="95" spans="1:20" ht="45" customHeight="1">
      <c r="A95" s="3" t="s">
        <v>709</v>
      </c>
      <c r="B95" s="3" t="s">
        <v>1269</v>
      </c>
      <c r="C95" s="3" t="s">
        <v>1143</v>
      </c>
      <c r="D95" s="3" t="s">
        <v>1144</v>
      </c>
      <c r="E95" s="3" t="s">
        <v>1145</v>
      </c>
      <c r="F95" s="3" t="s">
        <v>1146</v>
      </c>
      <c r="G95" s="3" t="s">
        <v>77</v>
      </c>
      <c r="H95" s="3" t="s">
        <v>1147</v>
      </c>
      <c r="I95" s="3" t="s">
        <v>1148</v>
      </c>
      <c r="J95" s="3" t="s">
        <v>1166</v>
      </c>
      <c r="K95" s="3" t="s">
        <v>1189</v>
      </c>
      <c r="L95" s="3" t="s">
        <v>1166</v>
      </c>
      <c r="M95" s="3" t="s">
        <v>1189</v>
      </c>
      <c r="N95" s="3" t="s">
        <v>1151</v>
      </c>
      <c r="O95" s="3" t="s">
        <v>1152</v>
      </c>
      <c r="P95" s="3" t="s">
        <v>1153</v>
      </c>
      <c r="Q95" s="3" t="s">
        <v>77</v>
      </c>
      <c r="R95" s="3" t="s">
        <v>1154</v>
      </c>
      <c r="S95" s="3" t="s">
        <v>1155</v>
      </c>
      <c r="T95" s="3" t="s">
        <v>1156</v>
      </c>
    </row>
    <row r="96" spans="1:20" ht="45" customHeight="1">
      <c r="A96" s="3" t="s">
        <v>711</v>
      </c>
      <c r="B96" s="3" t="s">
        <v>1270</v>
      </c>
      <c r="C96" s="3" t="s">
        <v>1143</v>
      </c>
      <c r="D96" s="3" t="s">
        <v>1144</v>
      </c>
      <c r="E96" s="3" t="s">
        <v>1145</v>
      </c>
      <c r="F96" s="3" t="s">
        <v>1146</v>
      </c>
      <c r="G96" s="3" t="s">
        <v>77</v>
      </c>
      <c r="H96" s="3" t="s">
        <v>1147</v>
      </c>
      <c r="I96" s="3" t="s">
        <v>1148</v>
      </c>
      <c r="J96" s="3" t="s">
        <v>1166</v>
      </c>
      <c r="K96" s="3" t="s">
        <v>1189</v>
      </c>
      <c r="L96" s="3" t="s">
        <v>1166</v>
      </c>
      <c r="M96" s="3" t="s">
        <v>1189</v>
      </c>
      <c r="N96" s="3" t="s">
        <v>1151</v>
      </c>
      <c r="O96" s="3" t="s">
        <v>1152</v>
      </c>
      <c r="P96" s="3" t="s">
        <v>1153</v>
      </c>
      <c r="Q96" s="3" t="s">
        <v>77</v>
      </c>
      <c r="R96" s="3" t="s">
        <v>1154</v>
      </c>
      <c r="S96" s="3" t="s">
        <v>1155</v>
      </c>
      <c r="T96" s="3" t="s">
        <v>1254</v>
      </c>
    </row>
    <row r="97" spans="1:20" ht="45" customHeight="1">
      <c r="A97" s="3" t="s">
        <v>713</v>
      </c>
      <c r="B97" s="3" t="s">
        <v>1271</v>
      </c>
      <c r="C97" s="3" t="s">
        <v>1143</v>
      </c>
      <c r="D97" s="3" t="s">
        <v>1144</v>
      </c>
      <c r="E97" s="3" t="s">
        <v>1145</v>
      </c>
      <c r="F97" s="3" t="s">
        <v>1146</v>
      </c>
      <c r="G97" s="3" t="s">
        <v>77</v>
      </c>
      <c r="H97" s="3" t="s">
        <v>1147</v>
      </c>
      <c r="I97" s="3" t="s">
        <v>1148</v>
      </c>
      <c r="J97" s="3" t="s">
        <v>1166</v>
      </c>
      <c r="K97" s="3" t="s">
        <v>1189</v>
      </c>
      <c r="L97" s="3" t="s">
        <v>1166</v>
      </c>
      <c r="M97" s="3" t="s">
        <v>1189</v>
      </c>
      <c r="N97" s="3" t="s">
        <v>1151</v>
      </c>
      <c r="O97" s="3" t="s">
        <v>1152</v>
      </c>
      <c r="P97" s="3" t="s">
        <v>1153</v>
      </c>
      <c r="Q97" s="3" t="s">
        <v>77</v>
      </c>
      <c r="R97" s="3" t="s">
        <v>1154</v>
      </c>
      <c r="S97" s="3" t="s">
        <v>1155</v>
      </c>
      <c r="T97" s="3" t="s">
        <v>1254</v>
      </c>
    </row>
    <row r="98" spans="1:20" ht="45" customHeight="1">
      <c r="A98" s="3" t="s">
        <v>751</v>
      </c>
      <c r="B98" s="3" t="s">
        <v>1272</v>
      </c>
      <c r="C98" s="3" t="s">
        <v>1143</v>
      </c>
      <c r="D98" s="3" t="s">
        <v>1144</v>
      </c>
      <c r="E98" s="3" t="s">
        <v>1145</v>
      </c>
      <c r="F98" s="3" t="s">
        <v>1146</v>
      </c>
      <c r="G98" s="3" t="s">
        <v>77</v>
      </c>
      <c r="H98" s="3" t="s">
        <v>1147</v>
      </c>
      <c r="I98" s="3" t="s">
        <v>1148</v>
      </c>
      <c r="J98" s="3" t="s">
        <v>1149</v>
      </c>
      <c r="K98" s="3" t="s">
        <v>1189</v>
      </c>
      <c r="L98" s="3" t="s">
        <v>1149</v>
      </c>
      <c r="M98" s="3" t="s">
        <v>1189</v>
      </c>
      <c r="N98" s="3" t="s">
        <v>1151</v>
      </c>
      <c r="O98" s="3" t="s">
        <v>1152</v>
      </c>
      <c r="P98" s="3" t="s">
        <v>1153</v>
      </c>
      <c r="Q98" s="3" t="s">
        <v>77</v>
      </c>
      <c r="R98" s="3" t="s">
        <v>1154</v>
      </c>
      <c r="S98" s="3" t="s">
        <v>1155</v>
      </c>
      <c r="T98" s="3" t="s">
        <v>1156</v>
      </c>
    </row>
    <row r="99" spans="1:20" ht="45" customHeight="1">
      <c r="A99" s="3" t="s">
        <v>753</v>
      </c>
      <c r="B99" s="3" t="s">
        <v>1273</v>
      </c>
      <c r="C99" s="3" t="s">
        <v>1143</v>
      </c>
      <c r="D99" s="3" t="s">
        <v>1144</v>
      </c>
      <c r="E99" s="3" t="s">
        <v>1145</v>
      </c>
      <c r="F99" s="3" t="s">
        <v>1146</v>
      </c>
      <c r="G99" s="3" t="s">
        <v>77</v>
      </c>
      <c r="H99" s="3" t="s">
        <v>1147</v>
      </c>
      <c r="I99" s="3" t="s">
        <v>1148</v>
      </c>
      <c r="J99" s="3" t="s">
        <v>1149</v>
      </c>
      <c r="K99" s="3" t="s">
        <v>1189</v>
      </c>
      <c r="L99" s="3" t="s">
        <v>1149</v>
      </c>
      <c r="M99" s="3" t="s">
        <v>1189</v>
      </c>
      <c r="N99" s="3" t="s">
        <v>1151</v>
      </c>
      <c r="O99" s="3" t="s">
        <v>1152</v>
      </c>
      <c r="P99" s="3" t="s">
        <v>1153</v>
      </c>
      <c r="Q99" s="3" t="s">
        <v>77</v>
      </c>
      <c r="R99" s="3" t="s">
        <v>1154</v>
      </c>
      <c r="S99" s="3" t="s">
        <v>1155</v>
      </c>
      <c r="T99" s="3" t="s">
        <v>1156</v>
      </c>
    </row>
    <row r="100" spans="1:20" ht="45" customHeight="1">
      <c r="A100" s="3" t="s">
        <v>755</v>
      </c>
      <c r="B100" s="3" t="s">
        <v>1274</v>
      </c>
      <c r="C100" s="3" t="s">
        <v>1143</v>
      </c>
      <c r="D100" s="3" t="s">
        <v>1144</v>
      </c>
      <c r="E100" s="3" t="s">
        <v>1145</v>
      </c>
      <c r="F100" s="3" t="s">
        <v>1146</v>
      </c>
      <c r="G100" s="3" t="s">
        <v>77</v>
      </c>
      <c r="H100" s="3" t="s">
        <v>1147</v>
      </c>
      <c r="I100" s="3" t="s">
        <v>1148</v>
      </c>
      <c r="J100" s="3" t="s">
        <v>1149</v>
      </c>
      <c r="K100" s="3" t="s">
        <v>1189</v>
      </c>
      <c r="L100" s="3" t="s">
        <v>1149</v>
      </c>
      <c r="M100" s="3" t="s">
        <v>1189</v>
      </c>
      <c r="N100" s="3" t="s">
        <v>1151</v>
      </c>
      <c r="O100" s="3" t="s">
        <v>1152</v>
      </c>
      <c r="P100" s="3" t="s">
        <v>1153</v>
      </c>
      <c r="Q100" s="3" t="s">
        <v>77</v>
      </c>
      <c r="R100" s="3" t="s">
        <v>1154</v>
      </c>
      <c r="S100" s="3" t="s">
        <v>1155</v>
      </c>
      <c r="T100" s="3" t="s">
        <v>1156</v>
      </c>
    </row>
    <row r="101" spans="1:20" ht="45" customHeight="1">
      <c r="A101" s="3" t="s">
        <v>757</v>
      </c>
      <c r="B101" s="3" t="s">
        <v>1275</v>
      </c>
      <c r="C101" s="3" t="s">
        <v>1143</v>
      </c>
      <c r="D101" s="3" t="s">
        <v>1144</v>
      </c>
      <c r="E101" s="3" t="s">
        <v>1145</v>
      </c>
      <c r="F101" s="3" t="s">
        <v>1146</v>
      </c>
      <c r="G101" s="3" t="s">
        <v>77</v>
      </c>
      <c r="H101" s="3" t="s">
        <v>1147</v>
      </c>
      <c r="I101" s="3" t="s">
        <v>1148</v>
      </c>
      <c r="J101" s="3" t="s">
        <v>1149</v>
      </c>
      <c r="K101" s="3" t="s">
        <v>1189</v>
      </c>
      <c r="L101" s="3" t="s">
        <v>1149</v>
      </c>
      <c r="M101" s="3" t="s">
        <v>1189</v>
      </c>
      <c r="N101" s="3" t="s">
        <v>1151</v>
      </c>
      <c r="O101" s="3" t="s">
        <v>1152</v>
      </c>
      <c r="P101" s="3" t="s">
        <v>1153</v>
      </c>
      <c r="Q101" s="3" t="s">
        <v>77</v>
      </c>
      <c r="R101" s="3" t="s">
        <v>1154</v>
      </c>
      <c r="S101" s="3" t="s">
        <v>1155</v>
      </c>
      <c r="T101" s="3" t="s">
        <v>1156</v>
      </c>
    </row>
    <row r="102" spans="1:20" ht="45" customHeight="1">
      <c r="A102" s="3" t="s">
        <v>759</v>
      </c>
      <c r="B102" s="3" t="s">
        <v>1276</v>
      </c>
      <c r="C102" s="3" t="s">
        <v>1143</v>
      </c>
      <c r="D102" s="3" t="s">
        <v>1144</v>
      </c>
      <c r="E102" s="3" t="s">
        <v>1145</v>
      </c>
      <c r="F102" s="3" t="s">
        <v>1146</v>
      </c>
      <c r="G102" s="3" t="s">
        <v>77</v>
      </c>
      <c r="H102" s="3" t="s">
        <v>1147</v>
      </c>
      <c r="I102" s="3" t="s">
        <v>1148</v>
      </c>
      <c r="J102" s="3" t="s">
        <v>1149</v>
      </c>
      <c r="K102" s="3" t="s">
        <v>1189</v>
      </c>
      <c r="L102" s="3" t="s">
        <v>1149</v>
      </c>
      <c r="M102" s="3" t="s">
        <v>1189</v>
      </c>
      <c r="N102" s="3" t="s">
        <v>1151</v>
      </c>
      <c r="O102" s="3" t="s">
        <v>1152</v>
      </c>
      <c r="P102" s="3" t="s">
        <v>1153</v>
      </c>
      <c r="Q102" s="3" t="s">
        <v>77</v>
      </c>
      <c r="R102" s="3" t="s">
        <v>1154</v>
      </c>
      <c r="S102" s="3" t="s">
        <v>1155</v>
      </c>
      <c r="T102" s="3" t="s">
        <v>1156</v>
      </c>
    </row>
    <row r="103" spans="1:20" ht="45" customHeight="1">
      <c r="A103" s="3" t="s">
        <v>761</v>
      </c>
      <c r="B103" s="3" t="s">
        <v>1277</v>
      </c>
      <c r="C103" s="3" t="s">
        <v>1143</v>
      </c>
      <c r="D103" s="3" t="s">
        <v>1144</v>
      </c>
      <c r="E103" s="3" t="s">
        <v>1145</v>
      </c>
      <c r="F103" s="3" t="s">
        <v>1146</v>
      </c>
      <c r="G103" s="3" t="s">
        <v>77</v>
      </c>
      <c r="H103" s="3" t="s">
        <v>1147</v>
      </c>
      <c r="I103" s="3" t="s">
        <v>1148</v>
      </c>
      <c r="J103" s="3" t="s">
        <v>1149</v>
      </c>
      <c r="K103" s="3" t="s">
        <v>1189</v>
      </c>
      <c r="L103" s="3" t="s">
        <v>1149</v>
      </c>
      <c r="M103" s="3" t="s">
        <v>1189</v>
      </c>
      <c r="N103" s="3" t="s">
        <v>1151</v>
      </c>
      <c r="O103" s="3" t="s">
        <v>1152</v>
      </c>
      <c r="P103" s="3" t="s">
        <v>1153</v>
      </c>
      <c r="Q103" s="3" t="s">
        <v>77</v>
      </c>
      <c r="R103" s="3" t="s">
        <v>1154</v>
      </c>
      <c r="S103" s="3" t="s">
        <v>1155</v>
      </c>
      <c r="T103" s="3" t="s">
        <v>1156</v>
      </c>
    </row>
    <row r="104" spans="1:20" ht="45" customHeight="1">
      <c r="A104" s="3" t="s">
        <v>763</v>
      </c>
      <c r="B104" s="3" t="s">
        <v>1278</v>
      </c>
      <c r="C104" s="3" t="s">
        <v>1143</v>
      </c>
      <c r="D104" s="3" t="s">
        <v>1144</v>
      </c>
      <c r="E104" s="3" t="s">
        <v>1145</v>
      </c>
      <c r="F104" s="3" t="s">
        <v>1146</v>
      </c>
      <c r="G104" s="3" t="s">
        <v>77</v>
      </c>
      <c r="H104" s="3" t="s">
        <v>1147</v>
      </c>
      <c r="I104" s="3" t="s">
        <v>1148</v>
      </c>
      <c r="J104" s="3" t="s">
        <v>1149</v>
      </c>
      <c r="K104" s="3" t="s">
        <v>1189</v>
      </c>
      <c r="L104" s="3" t="s">
        <v>1149</v>
      </c>
      <c r="M104" s="3" t="s">
        <v>1189</v>
      </c>
      <c r="N104" s="3" t="s">
        <v>1151</v>
      </c>
      <c r="O104" s="3" t="s">
        <v>1152</v>
      </c>
      <c r="P104" s="3" t="s">
        <v>1153</v>
      </c>
      <c r="Q104" s="3" t="s">
        <v>77</v>
      </c>
      <c r="R104" s="3" t="s">
        <v>1154</v>
      </c>
      <c r="S104" s="3" t="s">
        <v>1155</v>
      </c>
      <c r="T104" s="3" t="s">
        <v>1156</v>
      </c>
    </row>
    <row r="105" spans="1:20" ht="45" customHeight="1">
      <c r="A105" s="3" t="s">
        <v>765</v>
      </c>
      <c r="B105" s="3" t="s">
        <v>1279</v>
      </c>
      <c r="C105" s="3" t="s">
        <v>1143</v>
      </c>
      <c r="D105" s="3" t="s">
        <v>1144</v>
      </c>
      <c r="E105" s="3" t="s">
        <v>1145</v>
      </c>
      <c r="F105" s="3" t="s">
        <v>1146</v>
      </c>
      <c r="G105" s="3" t="s">
        <v>77</v>
      </c>
      <c r="H105" s="3" t="s">
        <v>1147</v>
      </c>
      <c r="I105" s="3" t="s">
        <v>1148</v>
      </c>
      <c r="J105" s="3" t="s">
        <v>1149</v>
      </c>
      <c r="K105" s="3" t="s">
        <v>1189</v>
      </c>
      <c r="L105" s="3" t="s">
        <v>1149</v>
      </c>
      <c r="M105" s="3" t="s">
        <v>1189</v>
      </c>
      <c r="N105" s="3" t="s">
        <v>1151</v>
      </c>
      <c r="O105" s="3" t="s">
        <v>1152</v>
      </c>
      <c r="P105" s="3" t="s">
        <v>1153</v>
      </c>
      <c r="Q105" s="3" t="s">
        <v>77</v>
      </c>
      <c r="R105" s="3" t="s">
        <v>1154</v>
      </c>
      <c r="S105" s="3" t="s">
        <v>1155</v>
      </c>
      <c r="T105" s="3" t="s">
        <v>1156</v>
      </c>
    </row>
    <row r="106" spans="1:20" ht="45" customHeight="1">
      <c r="A106" s="3" t="s">
        <v>767</v>
      </c>
      <c r="B106" s="3" t="s">
        <v>1280</v>
      </c>
      <c r="C106" s="3" t="s">
        <v>1143</v>
      </c>
      <c r="D106" s="3" t="s">
        <v>1144</v>
      </c>
      <c r="E106" s="3" t="s">
        <v>1145</v>
      </c>
      <c r="F106" s="3" t="s">
        <v>1146</v>
      </c>
      <c r="G106" s="3" t="s">
        <v>77</v>
      </c>
      <c r="H106" s="3" t="s">
        <v>1147</v>
      </c>
      <c r="I106" s="3" t="s">
        <v>1148</v>
      </c>
      <c r="J106" s="3" t="s">
        <v>1149</v>
      </c>
      <c r="K106" s="3" t="s">
        <v>1189</v>
      </c>
      <c r="L106" s="3" t="s">
        <v>1149</v>
      </c>
      <c r="M106" s="3" t="s">
        <v>1189</v>
      </c>
      <c r="N106" s="3" t="s">
        <v>1151</v>
      </c>
      <c r="O106" s="3" t="s">
        <v>1152</v>
      </c>
      <c r="P106" s="3" t="s">
        <v>1153</v>
      </c>
      <c r="Q106" s="3" t="s">
        <v>77</v>
      </c>
      <c r="R106" s="3" t="s">
        <v>1154</v>
      </c>
      <c r="S106" s="3" t="s">
        <v>1155</v>
      </c>
      <c r="T106" s="3" t="s">
        <v>1156</v>
      </c>
    </row>
    <row r="107" spans="1:20" ht="45" customHeight="1">
      <c r="A107" s="3" t="s">
        <v>805</v>
      </c>
      <c r="B107" s="3" t="s">
        <v>1281</v>
      </c>
      <c r="C107" s="3" t="s">
        <v>1143</v>
      </c>
      <c r="D107" s="3" t="s">
        <v>1144</v>
      </c>
      <c r="E107" s="3" t="s">
        <v>1145</v>
      </c>
      <c r="F107" s="3" t="s">
        <v>1146</v>
      </c>
      <c r="G107" s="3" t="s">
        <v>77</v>
      </c>
      <c r="H107" s="3" t="s">
        <v>1147</v>
      </c>
      <c r="I107" s="3" t="s">
        <v>1148</v>
      </c>
      <c r="J107" s="3" t="s">
        <v>1166</v>
      </c>
      <c r="K107" s="3" t="s">
        <v>1189</v>
      </c>
      <c r="L107" s="3" t="s">
        <v>1166</v>
      </c>
      <c r="M107" s="3" t="s">
        <v>1189</v>
      </c>
      <c r="N107" s="3" t="s">
        <v>1151</v>
      </c>
      <c r="O107" s="3" t="s">
        <v>1152</v>
      </c>
      <c r="P107" s="3" t="s">
        <v>1153</v>
      </c>
      <c r="Q107" s="3" t="s">
        <v>77</v>
      </c>
      <c r="R107" s="3" t="s">
        <v>1154</v>
      </c>
      <c r="S107" s="3" t="s">
        <v>1155</v>
      </c>
      <c r="T107" s="3" t="s">
        <v>1156</v>
      </c>
    </row>
    <row r="108" spans="1:20" ht="45" customHeight="1">
      <c r="A108" s="3" t="s">
        <v>807</v>
      </c>
      <c r="B108" s="3" t="s">
        <v>1282</v>
      </c>
      <c r="C108" s="3" t="s">
        <v>1143</v>
      </c>
      <c r="D108" s="3" t="s">
        <v>1144</v>
      </c>
      <c r="E108" s="3" t="s">
        <v>1145</v>
      </c>
      <c r="F108" s="3" t="s">
        <v>1146</v>
      </c>
      <c r="G108" s="3" t="s">
        <v>77</v>
      </c>
      <c r="H108" s="3" t="s">
        <v>1147</v>
      </c>
      <c r="I108" s="3" t="s">
        <v>1148</v>
      </c>
      <c r="J108" s="3" t="s">
        <v>1166</v>
      </c>
      <c r="K108" s="3" t="s">
        <v>1189</v>
      </c>
      <c r="L108" s="3" t="s">
        <v>1166</v>
      </c>
      <c r="M108" s="3" t="s">
        <v>1189</v>
      </c>
      <c r="N108" s="3" t="s">
        <v>1151</v>
      </c>
      <c r="O108" s="3" t="s">
        <v>1152</v>
      </c>
      <c r="P108" s="3" t="s">
        <v>1153</v>
      </c>
      <c r="Q108" s="3" t="s">
        <v>77</v>
      </c>
      <c r="R108" s="3" t="s">
        <v>1154</v>
      </c>
      <c r="S108" s="3" t="s">
        <v>1155</v>
      </c>
      <c r="T108" s="3" t="s">
        <v>1156</v>
      </c>
    </row>
    <row r="109" spans="1:20" ht="45" customHeight="1">
      <c r="A109" s="3" t="s">
        <v>809</v>
      </c>
      <c r="B109" s="3" t="s">
        <v>1283</v>
      </c>
      <c r="C109" s="3" t="s">
        <v>1143</v>
      </c>
      <c r="D109" s="3" t="s">
        <v>1144</v>
      </c>
      <c r="E109" s="3" t="s">
        <v>1145</v>
      </c>
      <c r="F109" s="3" t="s">
        <v>1146</v>
      </c>
      <c r="G109" s="3" t="s">
        <v>77</v>
      </c>
      <c r="H109" s="3" t="s">
        <v>1147</v>
      </c>
      <c r="I109" s="3" t="s">
        <v>1148</v>
      </c>
      <c r="J109" s="3" t="s">
        <v>1166</v>
      </c>
      <c r="K109" s="3" t="s">
        <v>1189</v>
      </c>
      <c r="L109" s="3" t="s">
        <v>1166</v>
      </c>
      <c r="M109" s="3" t="s">
        <v>1189</v>
      </c>
      <c r="N109" s="3" t="s">
        <v>1151</v>
      </c>
      <c r="O109" s="3" t="s">
        <v>1152</v>
      </c>
      <c r="P109" s="3" t="s">
        <v>1153</v>
      </c>
      <c r="Q109" s="3" t="s">
        <v>77</v>
      </c>
      <c r="R109" s="3" t="s">
        <v>1154</v>
      </c>
      <c r="S109" s="3" t="s">
        <v>1155</v>
      </c>
      <c r="T109" s="3" t="s">
        <v>1156</v>
      </c>
    </row>
    <row r="110" spans="1:20" ht="45" customHeight="1">
      <c r="A110" s="3" t="s">
        <v>811</v>
      </c>
      <c r="B110" s="3" t="s">
        <v>1284</v>
      </c>
      <c r="C110" s="3" t="s">
        <v>1143</v>
      </c>
      <c r="D110" s="3" t="s">
        <v>1144</v>
      </c>
      <c r="E110" s="3" t="s">
        <v>1145</v>
      </c>
      <c r="F110" s="3" t="s">
        <v>1146</v>
      </c>
      <c r="G110" s="3" t="s">
        <v>77</v>
      </c>
      <c r="H110" s="3" t="s">
        <v>1147</v>
      </c>
      <c r="I110" s="3" t="s">
        <v>1148</v>
      </c>
      <c r="J110" s="3" t="s">
        <v>1166</v>
      </c>
      <c r="K110" s="3" t="s">
        <v>1189</v>
      </c>
      <c r="L110" s="3" t="s">
        <v>1166</v>
      </c>
      <c r="M110" s="3" t="s">
        <v>1189</v>
      </c>
      <c r="N110" s="3" t="s">
        <v>1151</v>
      </c>
      <c r="O110" s="3" t="s">
        <v>1152</v>
      </c>
      <c r="P110" s="3" t="s">
        <v>1153</v>
      </c>
      <c r="Q110" s="3" t="s">
        <v>77</v>
      </c>
      <c r="R110" s="3" t="s">
        <v>1154</v>
      </c>
      <c r="S110" s="3" t="s">
        <v>1155</v>
      </c>
      <c r="T110" s="3" t="s">
        <v>1156</v>
      </c>
    </row>
    <row r="111" spans="1:20" ht="45" customHeight="1">
      <c r="A111" s="3" t="s">
        <v>813</v>
      </c>
      <c r="B111" s="3" t="s">
        <v>1285</v>
      </c>
      <c r="C111" s="3" t="s">
        <v>1143</v>
      </c>
      <c r="D111" s="3" t="s">
        <v>1144</v>
      </c>
      <c r="E111" s="3" t="s">
        <v>1145</v>
      </c>
      <c r="F111" s="3" t="s">
        <v>1146</v>
      </c>
      <c r="G111" s="3" t="s">
        <v>77</v>
      </c>
      <c r="H111" s="3" t="s">
        <v>1147</v>
      </c>
      <c r="I111" s="3" t="s">
        <v>1148</v>
      </c>
      <c r="J111" s="3" t="s">
        <v>1166</v>
      </c>
      <c r="K111" s="3" t="s">
        <v>1189</v>
      </c>
      <c r="L111" s="3" t="s">
        <v>1166</v>
      </c>
      <c r="M111" s="3" t="s">
        <v>1189</v>
      </c>
      <c r="N111" s="3" t="s">
        <v>1151</v>
      </c>
      <c r="O111" s="3" t="s">
        <v>1152</v>
      </c>
      <c r="P111" s="3" t="s">
        <v>1153</v>
      </c>
      <c r="Q111" s="3" t="s">
        <v>77</v>
      </c>
      <c r="R111" s="3" t="s">
        <v>1154</v>
      </c>
      <c r="S111" s="3" t="s">
        <v>1155</v>
      </c>
      <c r="T111" s="3" t="s">
        <v>1156</v>
      </c>
    </row>
    <row r="112" spans="1:20" ht="45" customHeight="1">
      <c r="A112" s="3" t="s">
        <v>815</v>
      </c>
      <c r="B112" s="3" t="s">
        <v>1286</v>
      </c>
      <c r="C112" s="3" t="s">
        <v>1143</v>
      </c>
      <c r="D112" s="3" t="s">
        <v>1144</v>
      </c>
      <c r="E112" s="3" t="s">
        <v>1145</v>
      </c>
      <c r="F112" s="3" t="s">
        <v>1146</v>
      </c>
      <c r="G112" s="3" t="s">
        <v>77</v>
      </c>
      <c r="H112" s="3" t="s">
        <v>1147</v>
      </c>
      <c r="I112" s="3" t="s">
        <v>1148</v>
      </c>
      <c r="J112" s="3" t="s">
        <v>1166</v>
      </c>
      <c r="K112" s="3" t="s">
        <v>1189</v>
      </c>
      <c r="L112" s="3" t="s">
        <v>1166</v>
      </c>
      <c r="M112" s="3" t="s">
        <v>1189</v>
      </c>
      <c r="N112" s="3" t="s">
        <v>1151</v>
      </c>
      <c r="O112" s="3" t="s">
        <v>1152</v>
      </c>
      <c r="P112" s="3" t="s">
        <v>1153</v>
      </c>
      <c r="Q112" s="3" t="s">
        <v>77</v>
      </c>
      <c r="R112" s="3" t="s">
        <v>1154</v>
      </c>
      <c r="S112" s="3" t="s">
        <v>1155</v>
      </c>
      <c r="T112" s="3" t="s">
        <v>1156</v>
      </c>
    </row>
    <row r="113" spans="1:20" ht="45" customHeight="1">
      <c r="A113" s="3" t="s">
        <v>817</v>
      </c>
      <c r="B113" s="3" t="s">
        <v>1287</v>
      </c>
      <c r="C113" s="3" t="s">
        <v>1143</v>
      </c>
      <c r="D113" s="3" t="s">
        <v>1144</v>
      </c>
      <c r="E113" s="3" t="s">
        <v>1145</v>
      </c>
      <c r="F113" s="3" t="s">
        <v>1146</v>
      </c>
      <c r="G113" s="3" t="s">
        <v>77</v>
      </c>
      <c r="H113" s="3" t="s">
        <v>1147</v>
      </c>
      <c r="I113" s="3" t="s">
        <v>1148</v>
      </c>
      <c r="J113" s="3" t="s">
        <v>1166</v>
      </c>
      <c r="K113" s="3" t="s">
        <v>1189</v>
      </c>
      <c r="L113" s="3" t="s">
        <v>1166</v>
      </c>
      <c r="M113" s="3" t="s">
        <v>1189</v>
      </c>
      <c r="N113" s="3" t="s">
        <v>1151</v>
      </c>
      <c r="O113" s="3" t="s">
        <v>1152</v>
      </c>
      <c r="P113" s="3" t="s">
        <v>1153</v>
      </c>
      <c r="Q113" s="3" t="s">
        <v>77</v>
      </c>
      <c r="R113" s="3" t="s">
        <v>1154</v>
      </c>
      <c r="S113" s="3" t="s">
        <v>1155</v>
      </c>
      <c r="T113" s="3" t="s">
        <v>1156</v>
      </c>
    </row>
    <row r="114" spans="1:20" ht="45" customHeight="1">
      <c r="A114" s="3" t="s">
        <v>819</v>
      </c>
      <c r="B114" s="3" t="s">
        <v>1288</v>
      </c>
      <c r="C114" s="3" t="s">
        <v>1143</v>
      </c>
      <c r="D114" s="3" t="s">
        <v>1144</v>
      </c>
      <c r="E114" s="3" t="s">
        <v>1145</v>
      </c>
      <c r="F114" s="3" t="s">
        <v>1146</v>
      </c>
      <c r="G114" s="3" t="s">
        <v>77</v>
      </c>
      <c r="H114" s="3" t="s">
        <v>1147</v>
      </c>
      <c r="I114" s="3" t="s">
        <v>1148</v>
      </c>
      <c r="J114" s="3" t="s">
        <v>1166</v>
      </c>
      <c r="K114" s="3" t="s">
        <v>1189</v>
      </c>
      <c r="L114" s="3" t="s">
        <v>1166</v>
      </c>
      <c r="M114" s="3" t="s">
        <v>1189</v>
      </c>
      <c r="N114" s="3" t="s">
        <v>1151</v>
      </c>
      <c r="O114" s="3" t="s">
        <v>1152</v>
      </c>
      <c r="P114" s="3" t="s">
        <v>1153</v>
      </c>
      <c r="Q114" s="3" t="s">
        <v>77</v>
      </c>
      <c r="R114" s="3" t="s">
        <v>1154</v>
      </c>
      <c r="S114" s="3" t="s">
        <v>1155</v>
      </c>
      <c r="T114" s="3" t="s">
        <v>1254</v>
      </c>
    </row>
    <row r="115" spans="1:20" ht="45" customHeight="1">
      <c r="A115" s="3" t="s">
        <v>821</v>
      </c>
      <c r="B115" s="3" t="s">
        <v>1289</v>
      </c>
      <c r="C115" s="3" t="s">
        <v>1143</v>
      </c>
      <c r="D115" s="3" t="s">
        <v>1144</v>
      </c>
      <c r="E115" s="3" t="s">
        <v>1145</v>
      </c>
      <c r="F115" s="3" t="s">
        <v>1146</v>
      </c>
      <c r="G115" s="3" t="s">
        <v>77</v>
      </c>
      <c r="H115" s="3" t="s">
        <v>1147</v>
      </c>
      <c r="I115" s="3" t="s">
        <v>1148</v>
      </c>
      <c r="J115" s="3" t="s">
        <v>1166</v>
      </c>
      <c r="K115" s="3" t="s">
        <v>1189</v>
      </c>
      <c r="L115" s="3" t="s">
        <v>1166</v>
      </c>
      <c r="M115" s="3" t="s">
        <v>1189</v>
      </c>
      <c r="N115" s="3" t="s">
        <v>1151</v>
      </c>
      <c r="O115" s="3" t="s">
        <v>1152</v>
      </c>
      <c r="P115" s="3" t="s">
        <v>1153</v>
      </c>
      <c r="Q115" s="3" t="s">
        <v>77</v>
      </c>
      <c r="R115" s="3" t="s">
        <v>1154</v>
      </c>
      <c r="S115" s="3" t="s">
        <v>1155</v>
      </c>
      <c r="T115" s="3" t="s">
        <v>1254</v>
      </c>
    </row>
    <row r="116" spans="1:20" ht="45" customHeight="1">
      <c r="A116" s="3" t="s">
        <v>823</v>
      </c>
      <c r="B116" s="3" t="s">
        <v>1290</v>
      </c>
      <c r="C116" s="3" t="s">
        <v>1143</v>
      </c>
      <c r="D116" s="3" t="s">
        <v>1144</v>
      </c>
      <c r="E116" s="3" t="s">
        <v>1145</v>
      </c>
      <c r="F116" s="3" t="s">
        <v>1146</v>
      </c>
      <c r="G116" s="3" t="s">
        <v>77</v>
      </c>
      <c r="H116" s="3" t="s">
        <v>1147</v>
      </c>
      <c r="I116" s="3" t="s">
        <v>1148</v>
      </c>
      <c r="J116" s="3" t="s">
        <v>1166</v>
      </c>
      <c r="K116" s="3" t="s">
        <v>1189</v>
      </c>
      <c r="L116" s="3" t="s">
        <v>1166</v>
      </c>
      <c r="M116" s="3" t="s">
        <v>1189</v>
      </c>
      <c r="N116" s="3" t="s">
        <v>1151</v>
      </c>
      <c r="O116" s="3" t="s">
        <v>1152</v>
      </c>
      <c r="P116" s="3" t="s">
        <v>1153</v>
      </c>
      <c r="Q116" s="3" t="s">
        <v>77</v>
      </c>
      <c r="R116" s="3" t="s">
        <v>1154</v>
      </c>
      <c r="S116" s="3" t="s">
        <v>1155</v>
      </c>
      <c r="T116" s="3" t="s">
        <v>1254</v>
      </c>
    </row>
    <row r="117" spans="1:20" ht="45" customHeight="1">
      <c r="A117" s="3" t="s">
        <v>825</v>
      </c>
      <c r="B117" s="3" t="s">
        <v>1291</v>
      </c>
      <c r="C117" s="3" t="s">
        <v>1143</v>
      </c>
      <c r="D117" s="3" t="s">
        <v>1144</v>
      </c>
      <c r="E117" s="3" t="s">
        <v>1145</v>
      </c>
      <c r="F117" s="3" t="s">
        <v>1146</v>
      </c>
      <c r="G117" s="3" t="s">
        <v>77</v>
      </c>
      <c r="H117" s="3" t="s">
        <v>1147</v>
      </c>
      <c r="I117" s="3" t="s">
        <v>1148</v>
      </c>
      <c r="J117" s="3" t="s">
        <v>1166</v>
      </c>
      <c r="K117" s="3" t="s">
        <v>1189</v>
      </c>
      <c r="L117" s="3" t="s">
        <v>1166</v>
      </c>
      <c r="M117" s="3" t="s">
        <v>1189</v>
      </c>
      <c r="N117" s="3" t="s">
        <v>1151</v>
      </c>
      <c r="O117" s="3" t="s">
        <v>1152</v>
      </c>
      <c r="P117" s="3" t="s">
        <v>1153</v>
      </c>
      <c r="Q117" s="3" t="s">
        <v>77</v>
      </c>
      <c r="R117" s="3" t="s">
        <v>1154</v>
      </c>
      <c r="S117" s="3" t="s">
        <v>1155</v>
      </c>
      <c r="T117" s="3" t="s">
        <v>1254</v>
      </c>
    </row>
    <row r="118" spans="1:20" ht="45" customHeight="1">
      <c r="A118" s="3" t="s">
        <v>827</v>
      </c>
      <c r="B118" s="3" t="s">
        <v>1292</v>
      </c>
      <c r="C118" s="3" t="s">
        <v>1143</v>
      </c>
      <c r="D118" s="3" t="s">
        <v>1144</v>
      </c>
      <c r="E118" s="3" t="s">
        <v>1145</v>
      </c>
      <c r="F118" s="3" t="s">
        <v>1146</v>
      </c>
      <c r="G118" s="3" t="s">
        <v>77</v>
      </c>
      <c r="H118" s="3" t="s">
        <v>1147</v>
      </c>
      <c r="I118" s="3" t="s">
        <v>1148</v>
      </c>
      <c r="J118" s="3" t="s">
        <v>1166</v>
      </c>
      <c r="K118" s="3" t="s">
        <v>1189</v>
      </c>
      <c r="L118" s="3" t="s">
        <v>1166</v>
      </c>
      <c r="M118" s="3" t="s">
        <v>1189</v>
      </c>
      <c r="N118" s="3" t="s">
        <v>1151</v>
      </c>
      <c r="O118" s="3" t="s">
        <v>1152</v>
      </c>
      <c r="P118" s="3" t="s">
        <v>1153</v>
      </c>
      <c r="Q118" s="3" t="s">
        <v>77</v>
      </c>
      <c r="R118" s="3" t="s">
        <v>1154</v>
      </c>
      <c r="S118" s="3" t="s">
        <v>1155</v>
      </c>
      <c r="T118" s="3" t="s">
        <v>1254</v>
      </c>
    </row>
    <row r="119" spans="1:20" ht="45" customHeight="1">
      <c r="A119" s="3" t="s">
        <v>829</v>
      </c>
      <c r="B119" s="3" t="s">
        <v>1293</v>
      </c>
      <c r="C119" s="3" t="s">
        <v>1143</v>
      </c>
      <c r="D119" s="3" t="s">
        <v>1144</v>
      </c>
      <c r="E119" s="3" t="s">
        <v>1145</v>
      </c>
      <c r="F119" s="3" t="s">
        <v>1146</v>
      </c>
      <c r="G119" s="3" t="s">
        <v>77</v>
      </c>
      <c r="H119" s="3" t="s">
        <v>1147</v>
      </c>
      <c r="I119" s="3" t="s">
        <v>1148</v>
      </c>
      <c r="J119" s="3" t="s">
        <v>1166</v>
      </c>
      <c r="K119" s="3" t="s">
        <v>1189</v>
      </c>
      <c r="L119" s="3" t="s">
        <v>1166</v>
      </c>
      <c r="M119" s="3" t="s">
        <v>1189</v>
      </c>
      <c r="N119" s="3" t="s">
        <v>1151</v>
      </c>
      <c r="O119" s="3" t="s">
        <v>1152</v>
      </c>
      <c r="P119" s="3" t="s">
        <v>1153</v>
      </c>
      <c r="Q119" s="3" t="s">
        <v>77</v>
      </c>
      <c r="R119" s="3" t="s">
        <v>1154</v>
      </c>
      <c r="S119" s="3" t="s">
        <v>1155</v>
      </c>
      <c r="T119" s="3" t="s">
        <v>1254</v>
      </c>
    </row>
    <row r="120" spans="1:20" ht="45" customHeight="1">
      <c r="A120" s="3" t="s">
        <v>831</v>
      </c>
      <c r="B120" s="3" t="s">
        <v>1294</v>
      </c>
      <c r="C120" s="3" t="s">
        <v>1143</v>
      </c>
      <c r="D120" s="3" t="s">
        <v>1144</v>
      </c>
      <c r="E120" s="3" t="s">
        <v>1145</v>
      </c>
      <c r="F120" s="3" t="s">
        <v>1146</v>
      </c>
      <c r="G120" s="3" t="s">
        <v>77</v>
      </c>
      <c r="H120" s="3" t="s">
        <v>1147</v>
      </c>
      <c r="I120" s="3" t="s">
        <v>1148</v>
      </c>
      <c r="J120" s="3" t="s">
        <v>1166</v>
      </c>
      <c r="K120" s="3" t="s">
        <v>1189</v>
      </c>
      <c r="L120" s="3" t="s">
        <v>1166</v>
      </c>
      <c r="M120" s="3" t="s">
        <v>1189</v>
      </c>
      <c r="N120" s="3" t="s">
        <v>1151</v>
      </c>
      <c r="O120" s="3" t="s">
        <v>1152</v>
      </c>
      <c r="P120" s="3" t="s">
        <v>1153</v>
      </c>
      <c r="Q120" s="3" t="s">
        <v>77</v>
      </c>
      <c r="R120" s="3" t="s">
        <v>1154</v>
      </c>
      <c r="S120" s="3" t="s">
        <v>1155</v>
      </c>
      <c r="T120" s="3" t="s">
        <v>1254</v>
      </c>
    </row>
    <row r="121" spans="1:20" ht="45" customHeight="1">
      <c r="A121" s="3" t="s">
        <v>833</v>
      </c>
      <c r="B121" s="3" t="s">
        <v>1295</v>
      </c>
      <c r="C121" s="3" t="s">
        <v>1143</v>
      </c>
      <c r="D121" s="3" t="s">
        <v>1144</v>
      </c>
      <c r="E121" s="3" t="s">
        <v>1145</v>
      </c>
      <c r="F121" s="3" t="s">
        <v>1146</v>
      </c>
      <c r="G121" s="3" t="s">
        <v>77</v>
      </c>
      <c r="H121" s="3" t="s">
        <v>1147</v>
      </c>
      <c r="I121" s="3" t="s">
        <v>1148</v>
      </c>
      <c r="J121" s="3" t="s">
        <v>1166</v>
      </c>
      <c r="K121" s="3" t="s">
        <v>1189</v>
      </c>
      <c r="L121" s="3" t="s">
        <v>1166</v>
      </c>
      <c r="M121" s="3" t="s">
        <v>1189</v>
      </c>
      <c r="N121" s="3" t="s">
        <v>1151</v>
      </c>
      <c r="O121" s="3" t="s">
        <v>1152</v>
      </c>
      <c r="P121" s="3" t="s">
        <v>1153</v>
      </c>
      <c r="Q121" s="3" t="s">
        <v>77</v>
      </c>
      <c r="R121" s="3" t="s">
        <v>1154</v>
      </c>
      <c r="S121" s="3" t="s">
        <v>1155</v>
      </c>
      <c r="T121" s="3" t="s">
        <v>1156</v>
      </c>
    </row>
    <row r="122" spans="1:20" ht="45" customHeight="1">
      <c r="A122" s="3" t="s">
        <v>835</v>
      </c>
      <c r="B122" s="3" t="s">
        <v>1296</v>
      </c>
      <c r="C122" s="3" t="s">
        <v>1143</v>
      </c>
      <c r="D122" s="3" t="s">
        <v>1144</v>
      </c>
      <c r="E122" s="3" t="s">
        <v>1145</v>
      </c>
      <c r="F122" s="3" t="s">
        <v>1146</v>
      </c>
      <c r="G122" s="3" t="s">
        <v>77</v>
      </c>
      <c r="H122" s="3" t="s">
        <v>1147</v>
      </c>
      <c r="I122" s="3" t="s">
        <v>1148</v>
      </c>
      <c r="J122" s="3" t="s">
        <v>1166</v>
      </c>
      <c r="K122" s="3" t="s">
        <v>1189</v>
      </c>
      <c r="L122" s="3" t="s">
        <v>1166</v>
      </c>
      <c r="M122" s="3" t="s">
        <v>1189</v>
      </c>
      <c r="N122" s="3" t="s">
        <v>1151</v>
      </c>
      <c r="O122" s="3" t="s">
        <v>1152</v>
      </c>
      <c r="P122" s="3" t="s">
        <v>1153</v>
      </c>
      <c r="Q122" s="3" t="s">
        <v>77</v>
      </c>
      <c r="R122" s="3" t="s">
        <v>1154</v>
      </c>
      <c r="S122" s="3" t="s">
        <v>1155</v>
      </c>
      <c r="T122" s="3" t="s">
        <v>1156</v>
      </c>
    </row>
    <row r="123" spans="1:20" ht="45" customHeight="1">
      <c r="A123" s="3" t="s">
        <v>837</v>
      </c>
      <c r="B123" s="3" t="s">
        <v>1297</v>
      </c>
      <c r="C123" s="3" t="s">
        <v>1143</v>
      </c>
      <c r="D123" s="3" t="s">
        <v>1144</v>
      </c>
      <c r="E123" s="3" t="s">
        <v>1145</v>
      </c>
      <c r="F123" s="3" t="s">
        <v>1146</v>
      </c>
      <c r="G123" s="3" t="s">
        <v>77</v>
      </c>
      <c r="H123" s="3" t="s">
        <v>1147</v>
      </c>
      <c r="I123" s="3" t="s">
        <v>1148</v>
      </c>
      <c r="J123" s="3" t="s">
        <v>1166</v>
      </c>
      <c r="K123" s="3" t="s">
        <v>1189</v>
      </c>
      <c r="L123" s="3" t="s">
        <v>1166</v>
      </c>
      <c r="M123" s="3" t="s">
        <v>1189</v>
      </c>
      <c r="N123" s="3" t="s">
        <v>1151</v>
      </c>
      <c r="O123" s="3" t="s">
        <v>1152</v>
      </c>
      <c r="P123" s="3" t="s">
        <v>1153</v>
      </c>
      <c r="Q123" s="3" t="s">
        <v>77</v>
      </c>
      <c r="R123" s="3" t="s">
        <v>1154</v>
      </c>
      <c r="S123" s="3" t="s">
        <v>1155</v>
      </c>
      <c r="T123" s="3" t="s">
        <v>1254</v>
      </c>
    </row>
    <row r="124" spans="1:20" ht="45" customHeight="1">
      <c r="A124" s="3" t="s">
        <v>839</v>
      </c>
      <c r="B124" s="3" t="s">
        <v>1298</v>
      </c>
      <c r="C124" s="3" t="s">
        <v>1143</v>
      </c>
      <c r="D124" s="3" t="s">
        <v>1144</v>
      </c>
      <c r="E124" s="3" t="s">
        <v>1145</v>
      </c>
      <c r="F124" s="3" t="s">
        <v>1146</v>
      </c>
      <c r="G124" s="3" t="s">
        <v>77</v>
      </c>
      <c r="H124" s="3" t="s">
        <v>1147</v>
      </c>
      <c r="I124" s="3" t="s">
        <v>1148</v>
      </c>
      <c r="J124" s="3" t="s">
        <v>1166</v>
      </c>
      <c r="K124" s="3" t="s">
        <v>1189</v>
      </c>
      <c r="L124" s="3" t="s">
        <v>1166</v>
      </c>
      <c r="M124" s="3" t="s">
        <v>1189</v>
      </c>
      <c r="N124" s="3" t="s">
        <v>1151</v>
      </c>
      <c r="O124" s="3" t="s">
        <v>1152</v>
      </c>
      <c r="P124" s="3" t="s">
        <v>1153</v>
      </c>
      <c r="Q124" s="3" t="s">
        <v>77</v>
      </c>
      <c r="R124" s="3" t="s">
        <v>1154</v>
      </c>
      <c r="S124" s="3" t="s">
        <v>1155</v>
      </c>
      <c r="T124" s="3" t="s">
        <v>1254</v>
      </c>
    </row>
    <row r="125" spans="1:20" ht="45" customHeight="1">
      <c r="A125" s="3" t="s">
        <v>841</v>
      </c>
      <c r="B125" s="3" t="s">
        <v>1299</v>
      </c>
      <c r="C125" s="3" t="s">
        <v>1143</v>
      </c>
      <c r="D125" s="3" t="s">
        <v>1144</v>
      </c>
      <c r="E125" s="3" t="s">
        <v>1145</v>
      </c>
      <c r="F125" s="3" t="s">
        <v>1146</v>
      </c>
      <c r="G125" s="3" t="s">
        <v>77</v>
      </c>
      <c r="H125" s="3" t="s">
        <v>1147</v>
      </c>
      <c r="I125" s="3" t="s">
        <v>1148</v>
      </c>
      <c r="J125" s="3" t="s">
        <v>1149</v>
      </c>
      <c r="K125" s="3" t="s">
        <v>1189</v>
      </c>
      <c r="L125" s="3" t="s">
        <v>1149</v>
      </c>
      <c r="M125" s="3" t="s">
        <v>1189</v>
      </c>
      <c r="N125" s="3" t="s">
        <v>1151</v>
      </c>
      <c r="O125" s="3" t="s">
        <v>1152</v>
      </c>
      <c r="P125" s="3" t="s">
        <v>1153</v>
      </c>
      <c r="Q125" s="3" t="s">
        <v>77</v>
      </c>
      <c r="R125" s="3" t="s">
        <v>1154</v>
      </c>
      <c r="S125" s="3" t="s">
        <v>1155</v>
      </c>
      <c r="T125" s="3" t="s">
        <v>1254</v>
      </c>
    </row>
    <row r="126" spans="1:20" ht="45" customHeight="1">
      <c r="A126" s="3" t="s">
        <v>843</v>
      </c>
      <c r="B126" s="3" t="s">
        <v>1300</v>
      </c>
      <c r="C126" s="3" t="s">
        <v>1143</v>
      </c>
      <c r="D126" s="3" t="s">
        <v>1144</v>
      </c>
      <c r="E126" s="3" t="s">
        <v>1145</v>
      </c>
      <c r="F126" s="3" t="s">
        <v>1146</v>
      </c>
      <c r="G126" s="3" t="s">
        <v>77</v>
      </c>
      <c r="H126" s="3" t="s">
        <v>1147</v>
      </c>
      <c r="I126" s="3" t="s">
        <v>1148</v>
      </c>
      <c r="J126" s="3" t="s">
        <v>1149</v>
      </c>
      <c r="K126" s="3" t="s">
        <v>1189</v>
      </c>
      <c r="L126" s="3" t="s">
        <v>1149</v>
      </c>
      <c r="M126" s="3" t="s">
        <v>1189</v>
      </c>
      <c r="N126" s="3" t="s">
        <v>1151</v>
      </c>
      <c r="O126" s="3" t="s">
        <v>1152</v>
      </c>
      <c r="P126" s="3" t="s">
        <v>1153</v>
      </c>
      <c r="Q126" s="3" t="s">
        <v>77</v>
      </c>
      <c r="R126" s="3" t="s">
        <v>1154</v>
      </c>
      <c r="S126" s="3" t="s">
        <v>1155</v>
      </c>
      <c r="T126" s="3" t="s">
        <v>1254</v>
      </c>
    </row>
    <row r="127" spans="1:20" ht="45" customHeight="1">
      <c r="A127" s="3" t="s">
        <v>845</v>
      </c>
      <c r="B127" s="3" t="s">
        <v>1301</v>
      </c>
      <c r="C127" s="3" t="s">
        <v>1143</v>
      </c>
      <c r="D127" s="3" t="s">
        <v>1144</v>
      </c>
      <c r="E127" s="3" t="s">
        <v>1145</v>
      </c>
      <c r="F127" s="3" t="s">
        <v>1146</v>
      </c>
      <c r="G127" s="3" t="s">
        <v>77</v>
      </c>
      <c r="H127" s="3" t="s">
        <v>1147</v>
      </c>
      <c r="I127" s="3" t="s">
        <v>1148</v>
      </c>
      <c r="J127" s="3" t="s">
        <v>1149</v>
      </c>
      <c r="K127" s="3" t="s">
        <v>1189</v>
      </c>
      <c r="L127" s="3" t="s">
        <v>1149</v>
      </c>
      <c r="M127" s="3" t="s">
        <v>1189</v>
      </c>
      <c r="N127" s="3" t="s">
        <v>1151</v>
      </c>
      <c r="O127" s="3" t="s">
        <v>1152</v>
      </c>
      <c r="P127" s="3" t="s">
        <v>1153</v>
      </c>
      <c r="Q127" s="3" t="s">
        <v>77</v>
      </c>
      <c r="R127" s="3" t="s">
        <v>1154</v>
      </c>
      <c r="S127" s="3" t="s">
        <v>1155</v>
      </c>
      <c r="T127" s="3" t="s">
        <v>1254</v>
      </c>
    </row>
    <row r="128" spans="1:20" ht="45" customHeight="1">
      <c r="A128" s="3" t="s">
        <v>847</v>
      </c>
      <c r="B128" s="3" t="s">
        <v>1302</v>
      </c>
      <c r="C128" s="3" t="s">
        <v>1143</v>
      </c>
      <c r="D128" s="3" t="s">
        <v>1144</v>
      </c>
      <c r="E128" s="3" t="s">
        <v>1145</v>
      </c>
      <c r="F128" s="3" t="s">
        <v>1146</v>
      </c>
      <c r="G128" s="3" t="s">
        <v>77</v>
      </c>
      <c r="H128" s="3" t="s">
        <v>1147</v>
      </c>
      <c r="I128" s="3" t="s">
        <v>1148</v>
      </c>
      <c r="J128" s="3" t="s">
        <v>1149</v>
      </c>
      <c r="K128" s="3" t="s">
        <v>1189</v>
      </c>
      <c r="L128" s="3" t="s">
        <v>1149</v>
      </c>
      <c r="M128" s="3" t="s">
        <v>1189</v>
      </c>
      <c r="N128" s="3" t="s">
        <v>1151</v>
      </c>
      <c r="O128" s="3" t="s">
        <v>1152</v>
      </c>
      <c r="P128" s="3" t="s">
        <v>1153</v>
      </c>
      <c r="Q128" s="3" t="s">
        <v>77</v>
      </c>
      <c r="R128" s="3" t="s">
        <v>1154</v>
      </c>
      <c r="S128" s="3" t="s">
        <v>1155</v>
      </c>
      <c r="T128" s="3" t="s">
        <v>1254</v>
      </c>
    </row>
    <row r="129" spans="1:20" ht="45" customHeight="1">
      <c r="A129" s="3" t="s">
        <v>849</v>
      </c>
      <c r="B129" s="3" t="s">
        <v>1303</v>
      </c>
      <c r="C129" s="3" t="s">
        <v>1143</v>
      </c>
      <c r="D129" s="3" t="s">
        <v>1144</v>
      </c>
      <c r="E129" s="3" t="s">
        <v>1145</v>
      </c>
      <c r="F129" s="3" t="s">
        <v>1146</v>
      </c>
      <c r="G129" s="3" t="s">
        <v>77</v>
      </c>
      <c r="H129" s="3" t="s">
        <v>1147</v>
      </c>
      <c r="I129" s="3" t="s">
        <v>1148</v>
      </c>
      <c r="J129" s="3" t="s">
        <v>1149</v>
      </c>
      <c r="K129" s="3" t="s">
        <v>1189</v>
      </c>
      <c r="L129" s="3" t="s">
        <v>1149</v>
      </c>
      <c r="M129" s="3" t="s">
        <v>1189</v>
      </c>
      <c r="N129" s="3" t="s">
        <v>1151</v>
      </c>
      <c r="O129" s="3" t="s">
        <v>1152</v>
      </c>
      <c r="P129" s="3" t="s">
        <v>1153</v>
      </c>
      <c r="Q129" s="3" t="s">
        <v>77</v>
      </c>
      <c r="R129" s="3" t="s">
        <v>1154</v>
      </c>
      <c r="S129" s="3" t="s">
        <v>1155</v>
      </c>
      <c r="T129" s="3" t="s">
        <v>1254</v>
      </c>
    </row>
    <row r="130" spans="1:20" ht="45" customHeight="1">
      <c r="A130" s="3" t="s">
        <v>851</v>
      </c>
      <c r="B130" s="3" t="s">
        <v>1304</v>
      </c>
      <c r="C130" s="3" t="s">
        <v>1143</v>
      </c>
      <c r="D130" s="3" t="s">
        <v>1144</v>
      </c>
      <c r="E130" s="3" t="s">
        <v>1145</v>
      </c>
      <c r="F130" s="3" t="s">
        <v>1146</v>
      </c>
      <c r="G130" s="3" t="s">
        <v>77</v>
      </c>
      <c r="H130" s="3" t="s">
        <v>1147</v>
      </c>
      <c r="I130" s="3" t="s">
        <v>1148</v>
      </c>
      <c r="J130" s="3" t="s">
        <v>1149</v>
      </c>
      <c r="K130" s="3" t="s">
        <v>1189</v>
      </c>
      <c r="L130" s="3" t="s">
        <v>1149</v>
      </c>
      <c r="M130" s="3" t="s">
        <v>1189</v>
      </c>
      <c r="N130" s="3" t="s">
        <v>1151</v>
      </c>
      <c r="O130" s="3" t="s">
        <v>1152</v>
      </c>
      <c r="P130" s="3" t="s">
        <v>1153</v>
      </c>
      <c r="Q130" s="3" t="s">
        <v>77</v>
      </c>
      <c r="R130" s="3" t="s">
        <v>1154</v>
      </c>
      <c r="S130" s="3" t="s">
        <v>1155</v>
      </c>
      <c r="T130" s="3" t="s">
        <v>1254</v>
      </c>
    </row>
    <row r="131" spans="1:20" ht="45" customHeight="1">
      <c r="A131" s="3" t="s">
        <v>853</v>
      </c>
      <c r="B131" s="3" t="s">
        <v>1305</v>
      </c>
      <c r="C131" s="3" t="s">
        <v>1143</v>
      </c>
      <c r="D131" s="3" t="s">
        <v>1144</v>
      </c>
      <c r="E131" s="3" t="s">
        <v>1145</v>
      </c>
      <c r="F131" s="3" t="s">
        <v>1146</v>
      </c>
      <c r="G131" s="3" t="s">
        <v>77</v>
      </c>
      <c r="H131" s="3" t="s">
        <v>1147</v>
      </c>
      <c r="I131" s="3" t="s">
        <v>1148</v>
      </c>
      <c r="J131" s="3" t="s">
        <v>1149</v>
      </c>
      <c r="K131" s="3" t="s">
        <v>1189</v>
      </c>
      <c r="L131" s="3" t="s">
        <v>1149</v>
      </c>
      <c r="M131" s="3" t="s">
        <v>1189</v>
      </c>
      <c r="N131" s="3" t="s">
        <v>1151</v>
      </c>
      <c r="O131" s="3" t="s">
        <v>1152</v>
      </c>
      <c r="P131" s="3" t="s">
        <v>1153</v>
      </c>
      <c r="Q131" s="3" t="s">
        <v>77</v>
      </c>
      <c r="R131" s="3" t="s">
        <v>1154</v>
      </c>
      <c r="S131" s="3" t="s">
        <v>1155</v>
      </c>
      <c r="T131" s="3" t="s">
        <v>1254</v>
      </c>
    </row>
    <row r="132" spans="1:20" ht="45" customHeight="1">
      <c r="A132" s="3" t="s">
        <v>855</v>
      </c>
      <c r="B132" s="3" t="s">
        <v>1306</v>
      </c>
      <c r="C132" s="3" t="s">
        <v>1143</v>
      </c>
      <c r="D132" s="3" t="s">
        <v>1144</v>
      </c>
      <c r="E132" s="3" t="s">
        <v>1145</v>
      </c>
      <c r="F132" s="3" t="s">
        <v>1146</v>
      </c>
      <c r="G132" s="3" t="s">
        <v>77</v>
      </c>
      <c r="H132" s="3" t="s">
        <v>1147</v>
      </c>
      <c r="I132" s="3" t="s">
        <v>1148</v>
      </c>
      <c r="J132" s="3" t="s">
        <v>1149</v>
      </c>
      <c r="K132" s="3" t="s">
        <v>1189</v>
      </c>
      <c r="L132" s="3" t="s">
        <v>1149</v>
      </c>
      <c r="M132" s="3" t="s">
        <v>1189</v>
      </c>
      <c r="N132" s="3" t="s">
        <v>1151</v>
      </c>
      <c r="O132" s="3" t="s">
        <v>1152</v>
      </c>
      <c r="P132" s="3" t="s">
        <v>1153</v>
      </c>
      <c r="Q132" s="3" t="s">
        <v>77</v>
      </c>
      <c r="R132" s="3" t="s">
        <v>1154</v>
      </c>
      <c r="S132" s="3" t="s">
        <v>1155</v>
      </c>
      <c r="T132" s="3" t="s">
        <v>1254</v>
      </c>
    </row>
    <row r="133" spans="1:20" ht="45" customHeight="1">
      <c r="A133" s="3" t="s">
        <v>857</v>
      </c>
      <c r="B133" s="3" t="s">
        <v>1307</v>
      </c>
      <c r="C133" s="3" t="s">
        <v>1143</v>
      </c>
      <c r="D133" s="3" t="s">
        <v>1144</v>
      </c>
      <c r="E133" s="3" t="s">
        <v>1145</v>
      </c>
      <c r="F133" s="3" t="s">
        <v>1146</v>
      </c>
      <c r="G133" s="3" t="s">
        <v>77</v>
      </c>
      <c r="H133" s="3" t="s">
        <v>1147</v>
      </c>
      <c r="I133" s="3" t="s">
        <v>1148</v>
      </c>
      <c r="J133" s="3" t="s">
        <v>1149</v>
      </c>
      <c r="K133" s="3" t="s">
        <v>1189</v>
      </c>
      <c r="L133" s="3" t="s">
        <v>1149</v>
      </c>
      <c r="M133" s="3" t="s">
        <v>1189</v>
      </c>
      <c r="N133" s="3" t="s">
        <v>1151</v>
      </c>
      <c r="O133" s="3" t="s">
        <v>1152</v>
      </c>
      <c r="P133" s="3" t="s">
        <v>1153</v>
      </c>
      <c r="Q133" s="3" t="s">
        <v>77</v>
      </c>
      <c r="R133" s="3" t="s">
        <v>1154</v>
      </c>
      <c r="S133" s="3" t="s">
        <v>1155</v>
      </c>
      <c r="T133" s="3" t="s">
        <v>1254</v>
      </c>
    </row>
    <row r="134" spans="1:20" ht="45" customHeight="1">
      <c r="A134" s="3" t="s">
        <v>861</v>
      </c>
      <c r="B134" s="3" t="s">
        <v>1308</v>
      </c>
      <c r="C134" s="3" t="s">
        <v>1185</v>
      </c>
      <c r="D134" s="3" t="s">
        <v>1144</v>
      </c>
      <c r="E134" s="3" t="s">
        <v>1186</v>
      </c>
      <c r="F134" s="3" t="s">
        <v>1146</v>
      </c>
      <c r="G134" s="3" t="s">
        <v>1187</v>
      </c>
      <c r="H134" s="3" t="s">
        <v>1147</v>
      </c>
      <c r="I134" s="3" t="s">
        <v>1148</v>
      </c>
      <c r="J134" s="3" t="s">
        <v>1188</v>
      </c>
      <c r="K134" s="3" t="s">
        <v>1189</v>
      </c>
      <c r="L134" s="3" t="s">
        <v>1149</v>
      </c>
      <c r="M134" s="3" t="s">
        <v>1189</v>
      </c>
      <c r="N134" s="3" t="s">
        <v>1151</v>
      </c>
      <c r="O134" s="3" t="s">
        <v>1152</v>
      </c>
      <c r="P134" s="3" t="s">
        <v>1153</v>
      </c>
      <c r="Q134" s="3" t="s">
        <v>77</v>
      </c>
      <c r="R134" s="3" t="s">
        <v>1190</v>
      </c>
      <c r="S134" s="3" t="s">
        <v>1191</v>
      </c>
      <c r="T134" s="3" t="s">
        <v>1192</v>
      </c>
    </row>
    <row r="135" spans="1:20" ht="45" customHeight="1">
      <c r="A135" s="3" t="s">
        <v>864</v>
      </c>
      <c r="B135" s="3" t="s">
        <v>1309</v>
      </c>
      <c r="C135" s="3" t="s">
        <v>1185</v>
      </c>
      <c r="D135" s="3" t="s">
        <v>1144</v>
      </c>
      <c r="E135" s="3" t="s">
        <v>1186</v>
      </c>
      <c r="F135" s="3" t="s">
        <v>1146</v>
      </c>
      <c r="G135" s="3" t="s">
        <v>1187</v>
      </c>
      <c r="H135" s="3" t="s">
        <v>1147</v>
      </c>
      <c r="I135" s="3" t="s">
        <v>1148</v>
      </c>
      <c r="J135" s="3" t="s">
        <v>1188</v>
      </c>
      <c r="K135" s="3" t="s">
        <v>1189</v>
      </c>
      <c r="L135" s="3" t="s">
        <v>1149</v>
      </c>
      <c r="M135" s="3" t="s">
        <v>1189</v>
      </c>
      <c r="N135" s="3" t="s">
        <v>1151</v>
      </c>
      <c r="O135" s="3" t="s">
        <v>1152</v>
      </c>
      <c r="P135" s="3" t="s">
        <v>1153</v>
      </c>
      <c r="Q135" s="3" t="s">
        <v>77</v>
      </c>
      <c r="R135" s="3" t="s">
        <v>1190</v>
      </c>
      <c r="S135" s="3" t="s">
        <v>1191</v>
      </c>
      <c r="T135" s="3" t="s">
        <v>1192</v>
      </c>
    </row>
    <row r="136" spans="1:20" ht="45" customHeight="1">
      <c r="A136" s="3" t="s">
        <v>866</v>
      </c>
      <c r="B136" s="3" t="s">
        <v>1310</v>
      </c>
      <c r="C136" s="3" t="s">
        <v>1185</v>
      </c>
      <c r="D136" s="3" t="s">
        <v>1144</v>
      </c>
      <c r="E136" s="3" t="s">
        <v>1186</v>
      </c>
      <c r="F136" s="3" t="s">
        <v>1146</v>
      </c>
      <c r="G136" s="3" t="s">
        <v>1187</v>
      </c>
      <c r="H136" s="3" t="s">
        <v>1147</v>
      </c>
      <c r="I136" s="3" t="s">
        <v>1148</v>
      </c>
      <c r="J136" s="3" t="s">
        <v>1188</v>
      </c>
      <c r="K136" s="3" t="s">
        <v>1189</v>
      </c>
      <c r="L136" s="3" t="s">
        <v>1149</v>
      </c>
      <c r="M136" s="3" t="s">
        <v>1189</v>
      </c>
      <c r="N136" s="3" t="s">
        <v>1151</v>
      </c>
      <c r="O136" s="3" t="s">
        <v>1152</v>
      </c>
      <c r="P136" s="3" t="s">
        <v>1153</v>
      </c>
      <c r="Q136" s="3" t="s">
        <v>77</v>
      </c>
      <c r="R136" s="3" t="s">
        <v>1190</v>
      </c>
      <c r="S136" s="3" t="s">
        <v>1191</v>
      </c>
      <c r="T136" s="3" t="s">
        <v>1192</v>
      </c>
    </row>
    <row r="137" spans="1:20" ht="45" customHeight="1">
      <c r="A137" s="3" t="s">
        <v>868</v>
      </c>
      <c r="B137" s="3" t="s">
        <v>1311</v>
      </c>
      <c r="C137" s="3" t="s">
        <v>1185</v>
      </c>
      <c r="D137" s="3" t="s">
        <v>1144</v>
      </c>
      <c r="E137" s="3" t="s">
        <v>1186</v>
      </c>
      <c r="F137" s="3" t="s">
        <v>1146</v>
      </c>
      <c r="G137" s="3" t="s">
        <v>1187</v>
      </c>
      <c r="H137" s="3" t="s">
        <v>1147</v>
      </c>
      <c r="I137" s="3" t="s">
        <v>1148</v>
      </c>
      <c r="J137" s="3" t="s">
        <v>1188</v>
      </c>
      <c r="K137" s="3" t="s">
        <v>1189</v>
      </c>
      <c r="L137" s="3" t="s">
        <v>1149</v>
      </c>
      <c r="M137" s="3" t="s">
        <v>1189</v>
      </c>
      <c r="N137" s="3" t="s">
        <v>1151</v>
      </c>
      <c r="O137" s="3" t="s">
        <v>1152</v>
      </c>
      <c r="P137" s="3" t="s">
        <v>1153</v>
      </c>
      <c r="Q137" s="3" t="s">
        <v>77</v>
      </c>
      <c r="R137" s="3" t="s">
        <v>1190</v>
      </c>
      <c r="S137" s="3" t="s">
        <v>1191</v>
      </c>
      <c r="T137" s="3" t="s">
        <v>1192</v>
      </c>
    </row>
    <row r="138" spans="1:20" ht="45" customHeight="1">
      <c r="A138" s="3" t="s">
        <v>870</v>
      </c>
      <c r="B138" s="3" t="s">
        <v>1312</v>
      </c>
      <c r="C138" s="3" t="s">
        <v>1185</v>
      </c>
      <c r="D138" s="3" t="s">
        <v>1144</v>
      </c>
      <c r="E138" s="3" t="s">
        <v>1186</v>
      </c>
      <c r="F138" s="3" t="s">
        <v>1146</v>
      </c>
      <c r="G138" s="3" t="s">
        <v>1187</v>
      </c>
      <c r="H138" s="3" t="s">
        <v>1147</v>
      </c>
      <c r="I138" s="3" t="s">
        <v>1148</v>
      </c>
      <c r="J138" s="3" t="s">
        <v>1188</v>
      </c>
      <c r="K138" s="3" t="s">
        <v>1189</v>
      </c>
      <c r="L138" s="3" t="s">
        <v>1149</v>
      </c>
      <c r="M138" s="3" t="s">
        <v>1189</v>
      </c>
      <c r="N138" s="3" t="s">
        <v>1151</v>
      </c>
      <c r="O138" s="3" t="s">
        <v>1152</v>
      </c>
      <c r="P138" s="3" t="s">
        <v>1153</v>
      </c>
      <c r="Q138" s="3" t="s">
        <v>77</v>
      </c>
      <c r="R138" s="3" t="s">
        <v>1190</v>
      </c>
      <c r="S138" s="3" t="s">
        <v>1191</v>
      </c>
      <c r="T138" s="3" t="s">
        <v>1192</v>
      </c>
    </row>
    <row r="139" spans="1:20" ht="45" customHeight="1">
      <c r="A139" s="3" t="s">
        <v>872</v>
      </c>
      <c r="B139" s="3" t="s">
        <v>1313</v>
      </c>
      <c r="C139" s="3" t="s">
        <v>1185</v>
      </c>
      <c r="D139" s="3" t="s">
        <v>1144</v>
      </c>
      <c r="E139" s="3" t="s">
        <v>1186</v>
      </c>
      <c r="F139" s="3" t="s">
        <v>1146</v>
      </c>
      <c r="G139" s="3" t="s">
        <v>1187</v>
      </c>
      <c r="H139" s="3" t="s">
        <v>1147</v>
      </c>
      <c r="I139" s="3" t="s">
        <v>1148</v>
      </c>
      <c r="J139" s="3" t="s">
        <v>1188</v>
      </c>
      <c r="K139" s="3" t="s">
        <v>1189</v>
      </c>
      <c r="L139" s="3" t="s">
        <v>1149</v>
      </c>
      <c r="M139" s="3" t="s">
        <v>1189</v>
      </c>
      <c r="N139" s="3" t="s">
        <v>1151</v>
      </c>
      <c r="O139" s="3" t="s">
        <v>1152</v>
      </c>
      <c r="P139" s="3" t="s">
        <v>1153</v>
      </c>
      <c r="Q139" s="3" t="s">
        <v>77</v>
      </c>
      <c r="R139" s="3" t="s">
        <v>1190</v>
      </c>
      <c r="S139" s="3" t="s">
        <v>1191</v>
      </c>
      <c r="T139" s="3" t="s">
        <v>1192</v>
      </c>
    </row>
    <row r="140" spans="1:20" ht="45" customHeight="1">
      <c r="A140" s="3" t="s">
        <v>874</v>
      </c>
      <c r="B140" s="3" t="s">
        <v>1314</v>
      </c>
      <c r="C140" s="3" t="s">
        <v>1185</v>
      </c>
      <c r="D140" s="3" t="s">
        <v>1144</v>
      </c>
      <c r="E140" s="3" t="s">
        <v>1186</v>
      </c>
      <c r="F140" s="3" t="s">
        <v>1146</v>
      </c>
      <c r="G140" s="3" t="s">
        <v>1187</v>
      </c>
      <c r="H140" s="3" t="s">
        <v>1147</v>
      </c>
      <c r="I140" s="3" t="s">
        <v>1148</v>
      </c>
      <c r="J140" s="3" t="s">
        <v>1188</v>
      </c>
      <c r="K140" s="3" t="s">
        <v>1189</v>
      </c>
      <c r="L140" s="3" t="s">
        <v>1149</v>
      </c>
      <c r="M140" s="3" t="s">
        <v>1189</v>
      </c>
      <c r="N140" s="3" t="s">
        <v>1151</v>
      </c>
      <c r="O140" s="3" t="s">
        <v>1152</v>
      </c>
      <c r="P140" s="3" t="s">
        <v>1153</v>
      </c>
      <c r="Q140" s="3" t="s">
        <v>77</v>
      </c>
      <c r="R140" s="3" t="s">
        <v>1190</v>
      </c>
      <c r="S140" s="3" t="s">
        <v>1191</v>
      </c>
      <c r="T140" s="3" t="s">
        <v>1192</v>
      </c>
    </row>
    <row r="141" spans="1:20" ht="45" customHeight="1">
      <c r="A141" s="3" t="s">
        <v>883</v>
      </c>
      <c r="B141" s="3" t="s">
        <v>1315</v>
      </c>
      <c r="C141" s="3" t="s">
        <v>1316</v>
      </c>
      <c r="D141" s="3" t="s">
        <v>1144</v>
      </c>
      <c r="E141" s="3" t="s">
        <v>1317</v>
      </c>
      <c r="F141" s="3" t="s">
        <v>1318</v>
      </c>
      <c r="G141" s="3" t="s">
        <v>422</v>
      </c>
      <c r="H141" s="3" t="s">
        <v>1147</v>
      </c>
      <c r="I141" s="3" t="s">
        <v>1319</v>
      </c>
      <c r="J141" s="3" t="s">
        <v>6</v>
      </c>
      <c r="K141" s="3" t="s">
        <v>1189</v>
      </c>
      <c r="L141" s="3" t="s">
        <v>1149</v>
      </c>
      <c r="M141" s="3" t="s">
        <v>1189</v>
      </c>
      <c r="N141" s="3" t="s">
        <v>1151</v>
      </c>
      <c r="O141" s="3" t="s">
        <v>1152</v>
      </c>
      <c r="P141" s="3" t="s">
        <v>1320</v>
      </c>
      <c r="Q141" s="3" t="s">
        <v>77</v>
      </c>
      <c r="R141" s="3" t="s">
        <v>1321</v>
      </c>
      <c r="S141" s="3" t="s">
        <v>1322</v>
      </c>
      <c r="T141" s="3" t="s">
        <v>1323</v>
      </c>
    </row>
    <row r="142" spans="1:20" ht="45" customHeight="1">
      <c r="A142" s="3" t="s">
        <v>886</v>
      </c>
      <c r="B142" s="3" t="s">
        <v>1324</v>
      </c>
      <c r="C142" s="3" t="s">
        <v>1316</v>
      </c>
      <c r="D142" s="3" t="s">
        <v>1144</v>
      </c>
      <c r="E142" s="3" t="s">
        <v>1317</v>
      </c>
      <c r="F142" s="3" t="s">
        <v>1318</v>
      </c>
      <c r="G142" s="3" t="s">
        <v>422</v>
      </c>
      <c r="H142" s="3" t="s">
        <v>1147</v>
      </c>
      <c r="I142" s="3" t="s">
        <v>1319</v>
      </c>
      <c r="J142" s="3" t="s">
        <v>6</v>
      </c>
      <c r="K142" s="3" t="s">
        <v>1189</v>
      </c>
      <c r="L142" s="3" t="s">
        <v>1149</v>
      </c>
      <c r="M142" s="3" t="s">
        <v>1189</v>
      </c>
      <c r="N142" s="3" t="s">
        <v>1151</v>
      </c>
      <c r="O142" s="3" t="s">
        <v>1152</v>
      </c>
      <c r="P142" s="3" t="s">
        <v>1320</v>
      </c>
      <c r="Q142" s="3" t="s">
        <v>77</v>
      </c>
      <c r="R142" s="3" t="s">
        <v>1321</v>
      </c>
      <c r="S142" s="3" t="s">
        <v>1322</v>
      </c>
      <c r="T142" s="3" t="s">
        <v>1323</v>
      </c>
    </row>
    <row r="143" spans="1:20" ht="45" customHeight="1">
      <c r="A143" s="3" t="s">
        <v>888</v>
      </c>
      <c r="B143" s="3" t="s">
        <v>1325</v>
      </c>
      <c r="C143" s="3" t="s">
        <v>1316</v>
      </c>
      <c r="D143" s="3" t="s">
        <v>1144</v>
      </c>
      <c r="E143" s="3" t="s">
        <v>1317</v>
      </c>
      <c r="F143" s="3" t="s">
        <v>1318</v>
      </c>
      <c r="G143" s="3" t="s">
        <v>422</v>
      </c>
      <c r="H143" s="3" t="s">
        <v>1147</v>
      </c>
      <c r="I143" s="3" t="s">
        <v>1319</v>
      </c>
      <c r="J143" s="3" t="s">
        <v>6</v>
      </c>
      <c r="K143" s="3" t="s">
        <v>1189</v>
      </c>
      <c r="L143" s="3" t="s">
        <v>1149</v>
      </c>
      <c r="M143" s="3" t="s">
        <v>1189</v>
      </c>
      <c r="N143" s="3" t="s">
        <v>1151</v>
      </c>
      <c r="O143" s="3" t="s">
        <v>1152</v>
      </c>
      <c r="P143" s="3" t="s">
        <v>1320</v>
      </c>
      <c r="Q143" s="3" t="s">
        <v>77</v>
      </c>
      <c r="R143" s="3" t="s">
        <v>1321</v>
      </c>
      <c r="S143" s="3" t="s">
        <v>1322</v>
      </c>
      <c r="T143" s="3" t="s">
        <v>1323</v>
      </c>
    </row>
    <row r="144" spans="1:20" ht="45" customHeight="1">
      <c r="A144" s="3" t="s">
        <v>890</v>
      </c>
      <c r="B144" s="3" t="s">
        <v>1326</v>
      </c>
      <c r="C144" s="3" t="s">
        <v>1316</v>
      </c>
      <c r="D144" s="3" t="s">
        <v>1144</v>
      </c>
      <c r="E144" s="3" t="s">
        <v>1317</v>
      </c>
      <c r="F144" s="3" t="s">
        <v>1318</v>
      </c>
      <c r="G144" s="3" t="s">
        <v>422</v>
      </c>
      <c r="H144" s="3" t="s">
        <v>1147</v>
      </c>
      <c r="I144" s="3" t="s">
        <v>1319</v>
      </c>
      <c r="J144" s="3" t="s">
        <v>6</v>
      </c>
      <c r="K144" s="3" t="s">
        <v>1189</v>
      </c>
      <c r="L144" s="3" t="s">
        <v>1149</v>
      </c>
      <c r="M144" s="3" t="s">
        <v>1189</v>
      </c>
      <c r="N144" s="3" t="s">
        <v>1151</v>
      </c>
      <c r="O144" s="3" t="s">
        <v>1152</v>
      </c>
      <c r="P144" s="3" t="s">
        <v>1320</v>
      </c>
      <c r="Q144" s="3" t="s">
        <v>77</v>
      </c>
      <c r="R144" s="3" t="s">
        <v>1321</v>
      </c>
      <c r="S144" s="3" t="s">
        <v>1322</v>
      </c>
      <c r="T144" s="3" t="s">
        <v>1323</v>
      </c>
    </row>
    <row r="145" spans="1:20" ht="45" customHeight="1">
      <c r="A145" s="3" t="s">
        <v>892</v>
      </c>
      <c r="B145" s="3" t="s">
        <v>1327</v>
      </c>
      <c r="C145" s="3" t="s">
        <v>1316</v>
      </c>
      <c r="D145" s="3" t="s">
        <v>1144</v>
      </c>
      <c r="E145" s="3" t="s">
        <v>1317</v>
      </c>
      <c r="F145" s="3" t="s">
        <v>1318</v>
      </c>
      <c r="G145" s="3" t="s">
        <v>422</v>
      </c>
      <c r="H145" s="3" t="s">
        <v>1147</v>
      </c>
      <c r="I145" s="3" t="s">
        <v>1319</v>
      </c>
      <c r="J145" s="3" t="s">
        <v>6</v>
      </c>
      <c r="K145" s="3" t="s">
        <v>1189</v>
      </c>
      <c r="L145" s="3" t="s">
        <v>1149</v>
      </c>
      <c r="M145" s="3" t="s">
        <v>1189</v>
      </c>
      <c r="N145" s="3" t="s">
        <v>1151</v>
      </c>
      <c r="O145" s="3" t="s">
        <v>1152</v>
      </c>
      <c r="P145" s="3" t="s">
        <v>1320</v>
      </c>
      <c r="Q145" s="3" t="s">
        <v>77</v>
      </c>
      <c r="R145" s="3" t="s">
        <v>1321</v>
      </c>
      <c r="S145" s="3" t="s">
        <v>1322</v>
      </c>
      <c r="T145" s="3" t="s">
        <v>1323</v>
      </c>
    </row>
    <row r="146" spans="1:20" ht="45" customHeight="1">
      <c r="A146" s="3" t="s">
        <v>894</v>
      </c>
      <c r="B146" s="3" t="s">
        <v>1328</v>
      </c>
      <c r="C146" s="3" t="s">
        <v>558</v>
      </c>
      <c r="D146" s="3" t="s">
        <v>1144</v>
      </c>
      <c r="E146" s="3" t="s">
        <v>1200</v>
      </c>
      <c r="F146" s="3" t="s">
        <v>1146</v>
      </c>
      <c r="G146" s="3" t="s">
        <v>1201</v>
      </c>
      <c r="H146" s="3" t="s">
        <v>1202</v>
      </c>
      <c r="I146" s="3" t="s">
        <v>1189</v>
      </c>
      <c r="J146" s="3" t="s">
        <v>1188</v>
      </c>
      <c r="K146" s="3" t="s">
        <v>1189</v>
      </c>
      <c r="L146" s="3" t="s">
        <v>1149</v>
      </c>
      <c r="M146" s="3" t="s">
        <v>1189</v>
      </c>
      <c r="N146" s="3" t="s">
        <v>1151</v>
      </c>
      <c r="O146" s="3" t="s">
        <v>1152</v>
      </c>
      <c r="P146" s="3" t="s">
        <v>1153</v>
      </c>
      <c r="Q146" s="3" t="s">
        <v>77</v>
      </c>
      <c r="R146" s="3" t="s">
        <v>1248</v>
      </c>
      <c r="S146" s="3" t="s">
        <v>77</v>
      </c>
      <c r="T146" s="3" t="s">
        <v>1205</v>
      </c>
    </row>
    <row r="147" spans="1:20" ht="45" customHeight="1">
      <c r="A147" s="3" t="s">
        <v>896</v>
      </c>
      <c r="B147" s="3" t="s">
        <v>1329</v>
      </c>
      <c r="C147" s="3" t="s">
        <v>558</v>
      </c>
      <c r="D147" s="3" t="s">
        <v>1144</v>
      </c>
      <c r="E147" s="3" t="s">
        <v>1200</v>
      </c>
      <c r="F147" s="3" t="s">
        <v>1146</v>
      </c>
      <c r="G147" s="3" t="s">
        <v>1201</v>
      </c>
      <c r="H147" s="3" t="s">
        <v>1202</v>
      </c>
      <c r="I147" s="3" t="s">
        <v>1189</v>
      </c>
      <c r="J147" s="3" t="s">
        <v>1188</v>
      </c>
      <c r="K147" s="3" t="s">
        <v>1189</v>
      </c>
      <c r="L147" s="3" t="s">
        <v>1149</v>
      </c>
      <c r="M147" s="3" t="s">
        <v>1189</v>
      </c>
      <c r="N147" s="3" t="s">
        <v>1151</v>
      </c>
      <c r="O147" s="3" t="s">
        <v>1152</v>
      </c>
      <c r="P147" s="3" t="s">
        <v>1153</v>
      </c>
      <c r="Q147" s="3" t="s">
        <v>77</v>
      </c>
      <c r="R147" s="3" t="s">
        <v>1248</v>
      </c>
      <c r="S147" s="3" t="s">
        <v>77</v>
      </c>
      <c r="T147" s="3" t="s">
        <v>1205</v>
      </c>
    </row>
    <row r="148" spans="1:20" ht="45" customHeight="1">
      <c r="A148" s="3" t="s">
        <v>898</v>
      </c>
      <c r="B148" s="3" t="s">
        <v>1330</v>
      </c>
      <c r="C148" s="3" t="s">
        <v>558</v>
      </c>
      <c r="D148" s="3" t="s">
        <v>1144</v>
      </c>
      <c r="E148" s="3" t="s">
        <v>1200</v>
      </c>
      <c r="F148" s="3" t="s">
        <v>1146</v>
      </c>
      <c r="G148" s="3" t="s">
        <v>1201</v>
      </c>
      <c r="H148" s="3" t="s">
        <v>1202</v>
      </c>
      <c r="I148" s="3" t="s">
        <v>1189</v>
      </c>
      <c r="J148" s="3" t="s">
        <v>1188</v>
      </c>
      <c r="K148" s="3" t="s">
        <v>1189</v>
      </c>
      <c r="L148" s="3" t="s">
        <v>1149</v>
      </c>
      <c r="M148" s="3" t="s">
        <v>1189</v>
      </c>
      <c r="N148" s="3" t="s">
        <v>1151</v>
      </c>
      <c r="O148" s="3" t="s">
        <v>1152</v>
      </c>
      <c r="P148" s="3" t="s">
        <v>1153</v>
      </c>
      <c r="Q148" s="3" t="s">
        <v>77</v>
      </c>
      <c r="R148" s="3" t="s">
        <v>1248</v>
      </c>
      <c r="S148" s="3" t="s">
        <v>77</v>
      </c>
      <c r="T148" s="3" t="s">
        <v>1205</v>
      </c>
    </row>
    <row r="149" spans="1:20" ht="45" customHeight="1">
      <c r="A149" s="3" t="s">
        <v>1102</v>
      </c>
      <c r="B149" s="3" t="s">
        <v>1331</v>
      </c>
      <c r="C149" s="3" t="s">
        <v>349</v>
      </c>
      <c r="D149" s="3" t="s">
        <v>1144</v>
      </c>
      <c r="E149" s="3" t="s">
        <v>1200</v>
      </c>
      <c r="F149" s="3" t="s">
        <v>1146</v>
      </c>
      <c r="G149" s="3" t="s">
        <v>1201</v>
      </c>
      <c r="H149" s="3" t="s">
        <v>1202</v>
      </c>
      <c r="I149" s="3" t="s">
        <v>1189</v>
      </c>
      <c r="J149" s="3" t="s">
        <v>1188</v>
      </c>
      <c r="K149" s="3" t="s">
        <v>1189</v>
      </c>
      <c r="L149" s="3" t="s">
        <v>1149</v>
      </c>
      <c r="M149" s="3" t="s">
        <v>1189</v>
      </c>
      <c r="N149" s="3" t="s">
        <v>1151</v>
      </c>
      <c r="O149" s="3" t="s">
        <v>1152</v>
      </c>
      <c r="P149" s="3" t="s">
        <v>1153</v>
      </c>
      <c r="Q149" s="3" t="s">
        <v>77</v>
      </c>
      <c r="R149" s="3" t="s">
        <v>1203</v>
      </c>
      <c r="S149" s="3" t="s">
        <v>1204</v>
      </c>
      <c r="T149" s="3" t="s">
        <v>1205</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1332</v>
      </c>
    </row>
    <row r="2" spans="1:1">
      <c r="A2" t="s">
        <v>1333</v>
      </c>
    </row>
    <row r="3" spans="1:1">
      <c r="A3" t="s">
        <v>1334</v>
      </c>
    </row>
    <row r="4" spans="1:1">
      <c r="A4" t="s">
        <v>1335</v>
      </c>
    </row>
    <row r="5" spans="1:1">
      <c r="A5" t="s">
        <v>1336</v>
      </c>
    </row>
    <row r="6" spans="1:1">
      <c r="A6" t="s">
        <v>1337</v>
      </c>
    </row>
    <row r="7" spans="1:1">
      <c r="A7" t="s">
        <v>1144</v>
      </c>
    </row>
    <row r="8" spans="1:1">
      <c r="A8" t="s">
        <v>1338</v>
      </c>
    </row>
    <row r="9" spans="1:1">
      <c r="A9" t="s">
        <v>1339</v>
      </c>
    </row>
    <row r="10" spans="1:1">
      <c r="A10" t="s">
        <v>1340</v>
      </c>
    </row>
    <row r="11" spans="1:1">
      <c r="A11" t="s">
        <v>1341</v>
      </c>
    </row>
    <row r="12" spans="1:1">
      <c r="A12" t="s">
        <v>1342</v>
      </c>
    </row>
    <row r="13" spans="1:1">
      <c r="A13" t="s">
        <v>1343</v>
      </c>
    </row>
    <row r="14" spans="1:1">
      <c r="A14" t="s">
        <v>1344</v>
      </c>
    </row>
    <row r="15" spans="1:1">
      <c r="A15" t="s">
        <v>1345</v>
      </c>
    </row>
    <row r="16" spans="1:1">
      <c r="A16" t="s">
        <v>1346</v>
      </c>
    </row>
    <row r="17" spans="1:1">
      <c r="A17" t="s">
        <v>1347</v>
      </c>
    </row>
    <row r="18" spans="1:1">
      <c r="A18" t="s">
        <v>1348</v>
      </c>
    </row>
    <row r="19" spans="1:1">
      <c r="A19" t="s">
        <v>1349</v>
      </c>
    </row>
    <row r="20" spans="1:1">
      <c r="A20" t="s">
        <v>1350</v>
      </c>
    </row>
    <row r="21" spans="1:1">
      <c r="A21" t="s">
        <v>1351</v>
      </c>
    </row>
    <row r="22" spans="1:1">
      <c r="A22" t="s">
        <v>1352</v>
      </c>
    </row>
    <row r="23" spans="1:1">
      <c r="A23" t="s">
        <v>1353</v>
      </c>
    </row>
    <row r="24" spans="1:1">
      <c r="A24" t="s">
        <v>1354</v>
      </c>
    </row>
    <row r="25" spans="1:1">
      <c r="A25" t="s">
        <v>1355</v>
      </c>
    </row>
    <row r="26" spans="1:1">
      <c r="A26" t="s">
        <v>1356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1357</v>
      </c>
    </row>
    <row r="2" spans="1:1">
      <c r="A2" t="s">
        <v>1351</v>
      </c>
    </row>
    <row r="3" spans="1:1">
      <c r="A3" t="s">
        <v>1358</v>
      </c>
    </row>
    <row r="4" spans="1:1">
      <c r="A4" t="s">
        <v>1359</v>
      </c>
    </row>
    <row r="5" spans="1:1">
      <c r="A5" t="s">
        <v>1202</v>
      </c>
    </row>
    <row r="6" spans="1:1">
      <c r="A6" t="s">
        <v>1360</v>
      </c>
    </row>
    <row r="7" spans="1:1">
      <c r="A7" t="s">
        <v>1147</v>
      </c>
    </row>
    <row r="8" spans="1:1">
      <c r="A8" t="s">
        <v>1361</v>
      </c>
    </row>
    <row r="9" spans="1:1">
      <c r="A9" t="s">
        <v>1362</v>
      </c>
    </row>
    <row r="10" spans="1:1">
      <c r="A10" t="s">
        <v>1363</v>
      </c>
    </row>
    <row r="11" spans="1:1">
      <c r="A11" t="s">
        <v>1364</v>
      </c>
    </row>
    <row r="12" spans="1:1">
      <c r="A12" t="s">
        <v>1365</v>
      </c>
    </row>
    <row r="13" spans="1:1">
      <c r="A13" t="s">
        <v>1366</v>
      </c>
    </row>
    <row r="14" spans="1:1">
      <c r="A14" t="s">
        <v>1367</v>
      </c>
    </row>
    <row r="15" spans="1:1">
      <c r="A15" t="s">
        <v>1368</v>
      </c>
    </row>
    <row r="16" spans="1:1">
      <c r="A16" t="s">
        <v>1369</v>
      </c>
    </row>
    <row r="17" spans="1:1">
      <c r="A17" t="s">
        <v>1370</v>
      </c>
    </row>
    <row r="18" spans="1:1">
      <c r="A18" t="s">
        <v>1371</v>
      </c>
    </row>
    <row r="19" spans="1:1">
      <c r="A19" t="s">
        <v>1372</v>
      </c>
    </row>
    <row r="20" spans="1:1">
      <c r="A20" t="s">
        <v>1373</v>
      </c>
    </row>
    <row r="21" spans="1:1">
      <c r="A21" t="s">
        <v>1374</v>
      </c>
    </row>
    <row r="22" spans="1:1">
      <c r="A22" t="s">
        <v>1375</v>
      </c>
    </row>
    <row r="23" spans="1:1">
      <c r="A23" t="s">
        <v>1333</v>
      </c>
    </row>
    <row r="24" spans="1:1">
      <c r="A24" t="s">
        <v>1344</v>
      </c>
    </row>
    <row r="25" spans="1:1">
      <c r="A25" t="s">
        <v>1376</v>
      </c>
    </row>
    <row r="26" spans="1:1">
      <c r="A26" t="s">
        <v>1377</v>
      </c>
    </row>
    <row r="27" spans="1:1">
      <c r="A27" t="s">
        <v>1378</v>
      </c>
    </row>
    <row r="28" spans="1:1">
      <c r="A28" t="s">
        <v>1379</v>
      </c>
    </row>
    <row r="29" spans="1:1">
      <c r="A29" t="s">
        <v>1380</v>
      </c>
    </row>
    <row r="30" spans="1:1">
      <c r="A30" t="s">
        <v>1381</v>
      </c>
    </row>
    <row r="31" spans="1:1">
      <c r="A31" t="s">
        <v>1382</v>
      </c>
    </row>
    <row r="32" spans="1:1">
      <c r="A32" t="s">
        <v>1383</v>
      </c>
    </row>
    <row r="33" spans="1:1">
      <c r="A33" t="s">
        <v>1384</v>
      </c>
    </row>
    <row r="34" spans="1:1">
      <c r="A34" t="s">
        <v>1385</v>
      </c>
    </row>
    <row r="35" spans="1:1">
      <c r="A35" t="s">
        <v>1386</v>
      </c>
    </row>
    <row r="36" spans="1:1">
      <c r="A36" t="s">
        <v>1387</v>
      </c>
    </row>
    <row r="37" spans="1:1">
      <c r="A37" t="s">
        <v>1388</v>
      </c>
    </row>
    <row r="38" spans="1:1">
      <c r="A38" t="s">
        <v>1389</v>
      </c>
    </row>
    <row r="39" spans="1:1">
      <c r="A39" t="s">
        <v>1390</v>
      </c>
    </row>
    <row r="40" spans="1:1">
      <c r="A40" t="s">
        <v>1391</v>
      </c>
    </row>
    <row r="41" spans="1:1">
      <c r="A41" t="s">
        <v>1392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1393</v>
      </c>
    </row>
    <row r="2" spans="1:1">
      <c r="A2" t="s">
        <v>1394</v>
      </c>
    </row>
    <row r="3" spans="1:1">
      <c r="A3" t="s">
        <v>1395</v>
      </c>
    </row>
    <row r="4" spans="1:1">
      <c r="A4" t="s">
        <v>1396</v>
      </c>
    </row>
    <row r="5" spans="1:1">
      <c r="A5" t="s">
        <v>1397</v>
      </c>
    </row>
    <row r="6" spans="1:1">
      <c r="A6" t="s">
        <v>1398</v>
      </c>
    </row>
    <row r="7" spans="1:1">
      <c r="A7" t="s">
        <v>1399</v>
      </c>
    </row>
    <row r="8" spans="1:1">
      <c r="A8" t="s">
        <v>1400</v>
      </c>
    </row>
    <row r="9" spans="1:1">
      <c r="A9" t="s">
        <v>1401</v>
      </c>
    </row>
    <row r="10" spans="1:1">
      <c r="A10" t="s">
        <v>1402</v>
      </c>
    </row>
    <row r="11" spans="1:1">
      <c r="A11" t="s">
        <v>1403</v>
      </c>
    </row>
    <row r="12" spans="1:1">
      <c r="A12" t="s">
        <v>1404</v>
      </c>
    </row>
    <row r="13" spans="1:1">
      <c r="A13" t="s">
        <v>1405</v>
      </c>
    </row>
    <row r="14" spans="1:1">
      <c r="A14" t="s">
        <v>1406</v>
      </c>
    </row>
    <row r="15" spans="1:1">
      <c r="A15" t="s">
        <v>1407</v>
      </c>
    </row>
    <row r="16" spans="1:1">
      <c r="A16" t="s">
        <v>1408</v>
      </c>
    </row>
    <row r="17" spans="1:1">
      <c r="A17" t="s">
        <v>1409</v>
      </c>
    </row>
    <row r="18" spans="1:1">
      <c r="A18" t="s">
        <v>1410</v>
      </c>
    </row>
    <row r="19" spans="1:1">
      <c r="A19" t="s">
        <v>1411</v>
      </c>
    </row>
    <row r="20" spans="1:1">
      <c r="A20" t="s">
        <v>1412</v>
      </c>
    </row>
    <row r="21" spans="1:1">
      <c r="A21" t="s">
        <v>1413</v>
      </c>
    </row>
    <row r="22" spans="1:1">
      <c r="A22" t="s">
        <v>1414</v>
      </c>
    </row>
    <row r="23" spans="1:1">
      <c r="A23" t="s">
        <v>1415</v>
      </c>
    </row>
    <row r="24" spans="1:1">
      <c r="A24" t="s">
        <v>1416</v>
      </c>
    </row>
    <row r="25" spans="1:1">
      <c r="A25" t="s">
        <v>1417</v>
      </c>
    </row>
    <row r="26" spans="1:1">
      <c r="A26" t="s">
        <v>1418</v>
      </c>
    </row>
    <row r="27" spans="1:1">
      <c r="A27" t="s">
        <v>1419</v>
      </c>
    </row>
    <row r="28" spans="1:1">
      <c r="A28" t="s">
        <v>1420</v>
      </c>
    </row>
    <row r="29" spans="1:1">
      <c r="A29" t="s">
        <v>1421</v>
      </c>
    </row>
    <row r="30" spans="1:1">
      <c r="A30" t="s">
        <v>1152</v>
      </c>
    </row>
    <row r="31" spans="1:1">
      <c r="A31" t="s">
        <v>1422</v>
      </c>
    </row>
    <row r="32" spans="1:1">
      <c r="A32" t="s">
        <v>1423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144"/>
  <sheetViews>
    <sheetView topLeftCell="A3" workbookViewId="0"/>
  </sheetViews>
  <sheetFormatPr baseColWidth="10" defaultColWidth="9.140625" defaultRowHeight="15"/>
  <cols>
    <col min="1" max="1" width="9.42578125" bestFit="1" customWidth="1"/>
    <col min="2" max="2" width="37.140625" bestFit="1" customWidth="1"/>
    <col min="3" max="3" width="36.140625" bestFit="1" customWidth="1"/>
  </cols>
  <sheetData>
    <row r="1" spans="1:3" hidden="1">
      <c r="C1" t="s">
        <v>8</v>
      </c>
    </row>
    <row r="2" spans="1:3" hidden="1">
      <c r="C2" t="s">
        <v>1424</v>
      </c>
    </row>
    <row r="3" spans="1:3">
      <c r="A3" s="1" t="s">
        <v>1123</v>
      </c>
      <c r="B3" s="1"/>
      <c r="C3" s="1" t="s">
        <v>1425</v>
      </c>
    </row>
    <row r="4" spans="1:3" ht="45" customHeight="1">
      <c r="A4" s="3" t="s">
        <v>80</v>
      </c>
      <c r="B4" s="3" t="s">
        <v>1426</v>
      </c>
      <c r="C4" s="3" t="s">
        <v>1427</v>
      </c>
    </row>
    <row r="5" spans="1:3" ht="45" customHeight="1">
      <c r="A5" s="3" t="s">
        <v>93</v>
      </c>
      <c r="B5" s="3" t="s">
        <v>1428</v>
      </c>
      <c r="C5" s="3" t="s">
        <v>1427</v>
      </c>
    </row>
    <row r="6" spans="1:3" ht="45" customHeight="1">
      <c r="A6" s="3" t="s">
        <v>98</v>
      </c>
      <c r="B6" s="3" t="s">
        <v>1429</v>
      </c>
      <c r="C6" s="3" t="s">
        <v>1427</v>
      </c>
    </row>
    <row r="7" spans="1:3" ht="45" customHeight="1">
      <c r="A7" s="3" t="s">
        <v>104</v>
      </c>
      <c r="B7" s="3" t="s">
        <v>1430</v>
      </c>
      <c r="C7" s="3" t="s">
        <v>1427</v>
      </c>
    </row>
    <row r="8" spans="1:3" ht="45" customHeight="1">
      <c r="A8" s="3" t="s">
        <v>110</v>
      </c>
      <c r="B8" s="3" t="s">
        <v>1431</v>
      </c>
      <c r="C8" s="3" t="s">
        <v>1427</v>
      </c>
    </row>
    <row r="9" spans="1:3" ht="45" customHeight="1">
      <c r="A9" s="3" t="s">
        <v>115</v>
      </c>
      <c r="B9" s="3" t="s">
        <v>1432</v>
      </c>
      <c r="C9" s="3" t="s">
        <v>1427</v>
      </c>
    </row>
    <row r="10" spans="1:3" ht="45" customHeight="1">
      <c r="A10" s="3" t="s">
        <v>119</v>
      </c>
      <c r="B10" s="3" t="s">
        <v>1433</v>
      </c>
      <c r="C10" s="3" t="s">
        <v>1427</v>
      </c>
    </row>
    <row r="11" spans="1:3" ht="45" customHeight="1">
      <c r="A11" s="3" t="s">
        <v>125</v>
      </c>
      <c r="B11" s="3" t="s">
        <v>1434</v>
      </c>
      <c r="C11" s="3" t="s">
        <v>1427</v>
      </c>
    </row>
    <row r="12" spans="1:3" ht="45" customHeight="1">
      <c r="A12" s="3" t="s">
        <v>134</v>
      </c>
      <c r="B12" s="3" t="s">
        <v>1435</v>
      </c>
      <c r="C12" s="3" t="s">
        <v>1427</v>
      </c>
    </row>
    <row r="13" spans="1:3" ht="45" customHeight="1">
      <c r="A13" s="3" t="s">
        <v>138</v>
      </c>
      <c r="B13" s="3" t="s">
        <v>1436</v>
      </c>
      <c r="C13" s="3" t="s">
        <v>1427</v>
      </c>
    </row>
    <row r="14" spans="1:3" ht="45" customHeight="1">
      <c r="A14" s="3" t="s">
        <v>140</v>
      </c>
      <c r="B14" s="3" t="s">
        <v>1437</v>
      </c>
      <c r="C14" s="3" t="s">
        <v>1427</v>
      </c>
    </row>
    <row r="15" spans="1:3" ht="45" customHeight="1">
      <c r="A15" s="3" t="s">
        <v>142</v>
      </c>
      <c r="B15" s="3" t="s">
        <v>1438</v>
      </c>
      <c r="C15" s="3" t="s">
        <v>1427</v>
      </c>
    </row>
    <row r="16" spans="1:3" ht="45" customHeight="1">
      <c r="A16" s="3" t="s">
        <v>144</v>
      </c>
      <c r="B16" s="3" t="s">
        <v>1439</v>
      </c>
      <c r="C16" s="3" t="s">
        <v>1427</v>
      </c>
    </row>
    <row r="17" spans="1:3" ht="45" customHeight="1">
      <c r="A17" s="3" t="s">
        <v>146</v>
      </c>
      <c r="B17" s="3" t="s">
        <v>1440</v>
      </c>
      <c r="C17" s="3" t="s">
        <v>1427</v>
      </c>
    </row>
    <row r="18" spans="1:3" ht="45" customHeight="1">
      <c r="A18" s="3" t="s">
        <v>148</v>
      </c>
      <c r="B18" s="3" t="s">
        <v>1441</v>
      </c>
      <c r="C18" s="3" t="s">
        <v>1427</v>
      </c>
    </row>
    <row r="19" spans="1:3" ht="45" customHeight="1">
      <c r="A19" s="3" t="s">
        <v>156</v>
      </c>
      <c r="B19" s="3" t="s">
        <v>1442</v>
      </c>
      <c r="C19" s="3" t="s">
        <v>1427</v>
      </c>
    </row>
    <row r="20" spans="1:3" ht="45" customHeight="1">
      <c r="A20" s="3" t="s">
        <v>158</v>
      </c>
      <c r="B20" s="3" t="s">
        <v>1443</v>
      </c>
      <c r="C20" s="3" t="s">
        <v>1427</v>
      </c>
    </row>
    <row r="21" spans="1:3" ht="45" customHeight="1">
      <c r="A21" s="3" t="s">
        <v>160</v>
      </c>
      <c r="B21" s="3" t="s">
        <v>1444</v>
      </c>
      <c r="C21" s="3" t="s">
        <v>1427</v>
      </c>
    </row>
    <row r="22" spans="1:3" ht="45" customHeight="1">
      <c r="A22" s="3" t="s">
        <v>206</v>
      </c>
      <c r="B22" s="3" t="s">
        <v>1445</v>
      </c>
      <c r="C22" s="3" t="s">
        <v>1427</v>
      </c>
    </row>
    <row r="23" spans="1:3" ht="45" customHeight="1">
      <c r="A23" s="3" t="s">
        <v>208</v>
      </c>
      <c r="B23" s="3" t="s">
        <v>1446</v>
      </c>
      <c r="C23" s="3" t="s">
        <v>1427</v>
      </c>
    </row>
    <row r="24" spans="1:3" ht="45" customHeight="1">
      <c r="A24" s="3" t="s">
        <v>210</v>
      </c>
      <c r="B24" s="3" t="s">
        <v>1447</v>
      </c>
      <c r="C24" s="3" t="s">
        <v>1427</v>
      </c>
    </row>
    <row r="25" spans="1:3" ht="45" customHeight="1">
      <c r="A25" s="3" t="s">
        <v>212</v>
      </c>
      <c r="B25" s="3" t="s">
        <v>1448</v>
      </c>
      <c r="C25" s="3" t="s">
        <v>1427</v>
      </c>
    </row>
    <row r="26" spans="1:3" ht="45" customHeight="1">
      <c r="A26" s="3" t="s">
        <v>214</v>
      </c>
      <c r="B26" s="3" t="s">
        <v>1449</v>
      </c>
      <c r="C26" s="3" t="s">
        <v>1427</v>
      </c>
    </row>
    <row r="27" spans="1:3" ht="45" customHeight="1">
      <c r="A27" s="3" t="s">
        <v>216</v>
      </c>
      <c r="B27" s="3" t="s">
        <v>1450</v>
      </c>
      <c r="C27" s="3" t="s">
        <v>1427</v>
      </c>
    </row>
    <row r="28" spans="1:3" ht="45" customHeight="1">
      <c r="A28" s="3" t="s">
        <v>218</v>
      </c>
      <c r="B28" s="3" t="s">
        <v>1451</v>
      </c>
      <c r="C28" s="3" t="s">
        <v>1427</v>
      </c>
    </row>
    <row r="29" spans="1:3" ht="45" customHeight="1">
      <c r="A29" s="3" t="s">
        <v>220</v>
      </c>
      <c r="B29" s="3" t="s">
        <v>1452</v>
      </c>
      <c r="C29" s="3" t="s">
        <v>1427</v>
      </c>
    </row>
    <row r="30" spans="1:3" ht="45" customHeight="1">
      <c r="A30" s="3" t="s">
        <v>226</v>
      </c>
      <c r="B30" s="3" t="s">
        <v>1453</v>
      </c>
      <c r="C30" s="3" t="s">
        <v>1427</v>
      </c>
    </row>
    <row r="31" spans="1:3" ht="45" customHeight="1">
      <c r="A31" s="3" t="s">
        <v>287</v>
      </c>
      <c r="B31" s="3" t="s">
        <v>1454</v>
      </c>
      <c r="C31" s="3" t="s">
        <v>1455</v>
      </c>
    </row>
    <row r="32" spans="1:3" ht="45" customHeight="1">
      <c r="A32" s="3" t="s">
        <v>297</v>
      </c>
      <c r="B32" s="3" t="s">
        <v>1456</v>
      </c>
      <c r="C32" s="3" t="s">
        <v>1455</v>
      </c>
    </row>
    <row r="33" spans="1:3" ht="45" customHeight="1">
      <c r="A33" s="3" t="s">
        <v>302</v>
      </c>
      <c r="B33" s="3" t="s">
        <v>1457</v>
      </c>
      <c r="C33" s="3" t="s">
        <v>1455</v>
      </c>
    </row>
    <row r="34" spans="1:3" ht="45" customHeight="1">
      <c r="A34" s="3" t="s">
        <v>310</v>
      </c>
      <c r="B34" s="3" t="s">
        <v>1458</v>
      </c>
      <c r="C34" s="3" t="s">
        <v>1455</v>
      </c>
    </row>
    <row r="35" spans="1:3" ht="45" customHeight="1">
      <c r="A35" s="3" t="s">
        <v>317</v>
      </c>
      <c r="B35" s="3" t="s">
        <v>1459</v>
      </c>
      <c r="C35" s="3" t="s">
        <v>1455</v>
      </c>
    </row>
    <row r="36" spans="1:3" ht="45" customHeight="1">
      <c r="A36" s="3" t="s">
        <v>325</v>
      </c>
      <c r="B36" s="3" t="s">
        <v>1460</v>
      </c>
      <c r="C36" s="3" t="s">
        <v>1455</v>
      </c>
    </row>
    <row r="37" spans="1:3" ht="45" customHeight="1">
      <c r="A37" s="3" t="s">
        <v>333</v>
      </c>
      <c r="B37" s="3" t="s">
        <v>1461</v>
      </c>
      <c r="C37" s="3" t="s">
        <v>1455</v>
      </c>
    </row>
    <row r="38" spans="1:3" ht="45" customHeight="1">
      <c r="A38" s="3" t="s">
        <v>343</v>
      </c>
      <c r="B38" s="3" t="s">
        <v>1462</v>
      </c>
      <c r="C38" s="3" t="s">
        <v>1427</v>
      </c>
    </row>
    <row r="39" spans="1:3" ht="45" customHeight="1">
      <c r="A39" s="3" t="s">
        <v>354</v>
      </c>
      <c r="B39" s="3" t="s">
        <v>1463</v>
      </c>
      <c r="C39" s="3" t="s">
        <v>1427</v>
      </c>
    </row>
    <row r="40" spans="1:3" ht="45" customHeight="1">
      <c r="A40" s="3" t="s">
        <v>405</v>
      </c>
      <c r="B40" s="3" t="s">
        <v>1464</v>
      </c>
      <c r="C40" s="3" t="s">
        <v>1455</v>
      </c>
    </row>
    <row r="41" spans="1:3" ht="45" customHeight="1">
      <c r="A41" s="3" t="s">
        <v>408</v>
      </c>
      <c r="B41" s="3" t="s">
        <v>1465</v>
      </c>
      <c r="C41" s="3" t="s">
        <v>1455</v>
      </c>
    </row>
    <row r="42" spans="1:3" ht="45" customHeight="1">
      <c r="A42" s="3" t="s">
        <v>410</v>
      </c>
      <c r="B42" s="3" t="s">
        <v>1466</v>
      </c>
      <c r="C42" s="3" t="s">
        <v>1455</v>
      </c>
    </row>
    <row r="43" spans="1:3" ht="45" customHeight="1">
      <c r="A43" s="3" t="s">
        <v>412</v>
      </c>
      <c r="B43" s="3" t="s">
        <v>1467</v>
      </c>
      <c r="C43" s="3" t="s">
        <v>1455</v>
      </c>
    </row>
    <row r="44" spans="1:3" ht="45" customHeight="1">
      <c r="A44" s="3" t="s">
        <v>414</v>
      </c>
      <c r="B44" s="3" t="s">
        <v>1468</v>
      </c>
      <c r="C44" s="3" t="s">
        <v>1455</v>
      </c>
    </row>
    <row r="45" spans="1:3" ht="45" customHeight="1">
      <c r="A45" s="3" t="s">
        <v>416</v>
      </c>
      <c r="B45" s="3" t="s">
        <v>1469</v>
      </c>
      <c r="C45" s="3" t="s">
        <v>1455</v>
      </c>
    </row>
    <row r="46" spans="1:3" ht="45" customHeight="1">
      <c r="A46" s="3" t="s">
        <v>418</v>
      </c>
      <c r="B46" s="3" t="s">
        <v>1470</v>
      </c>
      <c r="C46" s="3" t="s">
        <v>1455</v>
      </c>
    </row>
    <row r="47" spans="1:3" ht="45" customHeight="1">
      <c r="A47" s="3" t="s">
        <v>423</v>
      </c>
      <c r="B47" s="3" t="s">
        <v>1471</v>
      </c>
      <c r="C47" s="3" t="s">
        <v>422</v>
      </c>
    </row>
    <row r="48" spans="1:3" ht="45" customHeight="1">
      <c r="A48" s="3" t="s">
        <v>438</v>
      </c>
      <c r="B48" s="3" t="s">
        <v>1472</v>
      </c>
      <c r="C48" s="3" t="s">
        <v>1427</v>
      </c>
    </row>
    <row r="49" spans="1:3" ht="45" customHeight="1">
      <c r="A49" s="3" t="s">
        <v>440</v>
      </c>
      <c r="B49" s="3" t="s">
        <v>1473</v>
      </c>
      <c r="C49" s="3" t="s">
        <v>1427</v>
      </c>
    </row>
    <row r="50" spans="1:3" ht="45" customHeight="1">
      <c r="A50" s="3" t="s">
        <v>442</v>
      </c>
      <c r="B50" s="3" t="s">
        <v>1474</v>
      </c>
      <c r="C50" s="3" t="s">
        <v>1427</v>
      </c>
    </row>
    <row r="51" spans="1:3" ht="45" customHeight="1">
      <c r="A51" s="3" t="s">
        <v>444</v>
      </c>
      <c r="B51" s="3" t="s">
        <v>1475</v>
      </c>
      <c r="C51" s="3" t="s">
        <v>1427</v>
      </c>
    </row>
    <row r="52" spans="1:3" ht="45" customHeight="1">
      <c r="A52" s="3" t="s">
        <v>458</v>
      </c>
      <c r="B52" s="3" t="s">
        <v>1476</v>
      </c>
      <c r="C52" s="3" t="s">
        <v>1427</v>
      </c>
    </row>
    <row r="53" spans="1:3" ht="45" customHeight="1">
      <c r="A53" s="3" t="s">
        <v>460</v>
      </c>
      <c r="B53" s="3" t="s">
        <v>1477</v>
      </c>
      <c r="C53" s="3" t="s">
        <v>1427</v>
      </c>
    </row>
    <row r="54" spans="1:3" ht="45" customHeight="1">
      <c r="A54" s="3" t="s">
        <v>462</v>
      </c>
      <c r="B54" s="3" t="s">
        <v>1478</v>
      </c>
      <c r="C54" s="3" t="s">
        <v>1427</v>
      </c>
    </row>
    <row r="55" spans="1:3" ht="45" customHeight="1">
      <c r="A55" s="3" t="s">
        <v>480</v>
      </c>
      <c r="B55" s="3" t="s">
        <v>1479</v>
      </c>
      <c r="C55" s="3" t="s">
        <v>1427</v>
      </c>
    </row>
    <row r="56" spans="1:3" ht="45" customHeight="1">
      <c r="A56" s="3" t="s">
        <v>482</v>
      </c>
      <c r="B56" s="3" t="s">
        <v>1480</v>
      </c>
      <c r="C56" s="3" t="s">
        <v>1427</v>
      </c>
    </row>
    <row r="57" spans="1:3" ht="45" customHeight="1">
      <c r="A57" s="3" t="s">
        <v>484</v>
      </c>
      <c r="B57" s="3" t="s">
        <v>1481</v>
      </c>
      <c r="C57" s="3" t="s">
        <v>1427</v>
      </c>
    </row>
    <row r="58" spans="1:3" ht="45" customHeight="1">
      <c r="A58" s="3" t="s">
        <v>486</v>
      </c>
      <c r="B58" s="3" t="s">
        <v>1482</v>
      </c>
      <c r="C58" s="3" t="s">
        <v>1427</v>
      </c>
    </row>
    <row r="59" spans="1:3" ht="45" customHeight="1">
      <c r="A59" s="3" t="s">
        <v>488</v>
      </c>
      <c r="B59" s="3" t="s">
        <v>1483</v>
      </c>
      <c r="C59" s="3" t="s">
        <v>1427</v>
      </c>
    </row>
    <row r="60" spans="1:3" ht="45" customHeight="1">
      <c r="A60" s="3" t="s">
        <v>490</v>
      </c>
      <c r="B60" s="3" t="s">
        <v>1484</v>
      </c>
      <c r="C60" s="3" t="s">
        <v>1427</v>
      </c>
    </row>
    <row r="61" spans="1:3" ht="45" customHeight="1">
      <c r="A61" s="3" t="s">
        <v>492</v>
      </c>
      <c r="B61" s="3" t="s">
        <v>1485</v>
      </c>
      <c r="C61" s="3" t="s">
        <v>1427</v>
      </c>
    </row>
    <row r="62" spans="1:3" ht="45" customHeight="1">
      <c r="A62" s="3" t="s">
        <v>506</v>
      </c>
      <c r="B62" s="3" t="s">
        <v>1486</v>
      </c>
      <c r="C62" s="3" t="s">
        <v>1427</v>
      </c>
    </row>
    <row r="63" spans="1:3" ht="45" customHeight="1">
      <c r="A63" s="3" t="s">
        <v>508</v>
      </c>
      <c r="B63" s="3" t="s">
        <v>1487</v>
      </c>
      <c r="C63" s="3" t="s">
        <v>1427</v>
      </c>
    </row>
    <row r="64" spans="1:3" ht="45" customHeight="1">
      <c r="A64" s="3" t="s">
        <v>512</v>
      </c>
      <c r="B64" s="3" t="s">
        <v>1488</v>
      </c>
      <c r="C64" s="3" t="s">
        <v>1427</v>
      </c>
    </row>
    <row r="65" spans="1:3" ht="45" customHeight="1">
      <c r="A65" s="3" t="s">
        <v>514</v>
      </c>
      <c r="B65" s="3" t="s">
        <v>1489</v>
      </c>
      <c r="C65" s="3" t="s">
        <v>1427</v>
      </c>
    </row>
    <row r="66" spans="1:3" ht="45" customHeight="1">
      <c r="A66" s="3" t="s">
        <v>516</v>
      </c>
      <c r="B66" s="3" t="s">
        <v>1490</v>
      </c>
      <c r="C66" s="3" t="s">
        <v>1427</v>
      </c>
    </row>
    <row r="67" spans="1:3" ht="45" customHeight="1">
      <c r="A67" s="3" t="s">
        <v>518</v>
      </c>
      <c r="B67" s="3" t="s">
        <v>1491</v>
      </c>
      <c r="C67" s="3" t="s">
        <v>1427</v>
      </c>
    </row>
    <row r="68" spans="1:3" ht="45" customHeight="1">
      <c r="A68" s="3" t="s">
        <v>520</v>
      </c>
      <c r="B68" s="3" t="s">
        <v>1492</v>
      </c>
      <c r="C68" s="3" t="s">
        <v>1427</v>
      </c>
    </row>
    <row r="69" spans="1:3" ht="45" customHeight="1">
      <c r="A69" s="3" t="s">
        <v>526</v>
      </c>
      <c r="B69" s="3" t="s">
        <v>1493</v>
      </c>
      <c r="C69" s="3" t="s">
        <v>1427</v>
      </c>
    </row>
    <row r="70" spans="1:3" ht="45" customHeight="1">
      <c r="A70" s="3" t="s">
        <v>528</v>
      </c>
      <c r="B70" s="3" t="s">
        <v>1494</v>
      </c>
      <c r="C70" s="3" t="s">
        <v>1427</v>
      </c>
    </row>
    <row r="71" spans="1:3" ht="45" customHeight="1">
      <c r="A71" s="3" t="s">
        <v>534</v>
      </c>
      <c r="B71" s="3" t="s">
        <v>1495</v>
      </c>
      <c r="C71" s="3" t="s">
        <v>1427</v>
      </c>
    </row>
    <row r="72" spans="1:3" ht="45" customHeight="1">
      <c r="A72" s="3" t="s">
        <v>536</v>
      </c>
      <c r="B72" s="3" t="s">
        <v>1496</v>
      </c>
      <c r="C72" s="3" t="s">
        <v>1427</v>
      </c>
    </row>
    <row r="73" spans="1:3" ht="45" customHeight="1">
      <c r="A73" s="3" t="s">
        <v>540</v>
      </c>
      <c r="B73" s="3" t="s">
        <v>1497</v>
      </c>
      <c r="C73" s="3" t="s">
        <v>1427</v>
      </c>
    </row>
    <row r="74" spans="1:3" ht="45" customHeight="1">
      <c r="A74" s="3" t="s">
        <v>544</v>
      </c>
      <c r="B74" s="3" t="s">
        <v>1498</v>
      </c>
      <c r="C74" s="3" t="s">
        <v>1427</v>
      </c>
    </row>
    <row r="75" spans="1:3" ht="45" customHeight="1">
      <c r="A75" s="3" t="s">
        <v>546</v>
      </c>
      <c r="B75" s="3" t="s">
        <v>1499</v>
      </c>
      <c r="C75" s="3" t="s">
        <v>1427</v>
      </c>
    </row>
    <row r="76" spans="1:3" ht="45" customHeight="1">
      <c r="A76" s="3" t="s">
        <v>553</v>
      </c>
      <c r="B76" s="3" t="s">
        <v>1500</v>
      </c>
      <c r="C76" s="3" t="s">
        <v>1427</v>
      </c>
    </row>
    <row r="77" spans="1:3" ht="45" customHeight="1">
      <c r="A77" s="3" t="s">
        <v>565</v>
      </c>
      <c r="B77" s="3" t="s">
        <v>1501</v>
      </c>
      <c r="C77" s="3" t="s">
        <v>1427</v>
      </c>
    </row>
    <row r="78" spans="1:3" ht="45" customHeight="1">
      <c r="A78" s="3" t="s">
        <v>572</v>
      </c>
      <c r="B78" s="3" t="s">
        <v>1502</v>
      </c>
      <c r="C78" s="3" t="s">
        <v>1427</v>
      </c>
    </row>
    <row r="79" spans="1:3" ht="45" customHeight="1">
      <c r="A79" s="3" t="s">
        <v>622</v>
      </c>
      <c r="B79" s="3" t="s">
        <v>1503</v>
      </c>
      <c r="C79" s="3" t="s">
        <v>422</v>
      </c>
    </row>
    <row r="80" spans="1:3" ht="45" customHeight="1">
      <c r="A80" s="3" t="s">
        <v>648</v>
      </c>
      <c r="B80" s="3" t="s">
        <v>1504</v>
      </c>
      <c r="C80" s="3" t="s">
        <v>1427</v>
      </c>
    </row>
    <row r="81" spans="1:3" ht="45" customHeight="1">
      <c r="A81" s="3" t="s">
        <v>650</v>
      </c>
      <c r="B81" s="3" t="s">
        <v>1505</v>
      </c>
      <c r="C81" s="3" t="s">
        <v>1427</v>
      </c>
    </row>
    <row r="82" spans="1:3" ht="45" customHeight="1">
      <c r="A82" s="3" t="s">
        <v>652</v>
      </c>
      <c r="B82" s="3" t="s">
        <v>1506</v>
      </c>
      <c r="C82" s="3" t="s">
        <v>1427</v>
      </c>
    </row>
    <row r="83" spans="1:3" ht="45" customHeight="1">
      <c r="A83" s="3" t="s">
        <v>654</v>
      </c>
      <c r="B83" s="3" t="s">
        <v>1507</v>
      </c>
      <c r="C83" s="3" t="s">
        <v>1427</v>
      </c>
    </row>
    <row r="84" spans="1:3" ht="45" customHeight="1">
      <c r="A84" s="3" t="s">
        <v>669</v>
      </c>
      <c r="B84" s="3" t="s">
        <v>1508</v>
      </c>
      <c r="C84" s="3" t="s">
        <v>1427</v>
      </c>
    </row>
    <row r="85" spans="1:3" ht="45" customHeight="1">
      <c r="A85" s="3" t="s">
        <v>671</v>
      </c>
      <c r="B85" s="3" t="s">
        <v>1509</v>
      </c>
      <c r="C85" s="3" t="s">
        <v>1427</v>
      </c>
    </row>
    <row r="86" spans="1:3" ht="45" customHeight="1">
      <c r="A86" s="3" t="s">
        <v>675</v>
      </c>
      <c r="B86" s="3" t="s">
        <v>1510</v>
      </c>
      <c r="C86" s="3" t="s">
        <v>1427</v>
      </c>
    </row>
    <row r="87" spans="1:3" ht="45" customHeight="1">
      <c r="A87" s="3" t="s">
        <v>677</v>
      </c>
      <c r="B87" s="3" t="s">
        <v>1511</v>
      </c>
      <c r="C87" s="3" t="s">
        <v>1427</v>
      </c>
    </row>
    <row r="88" spans="1:3" ht="45" customHeight="1">
      <c r="A88" s="3" t="s">
        <v>687</v>
      </c>
      <c r="B88" s="3" t="s">
        <v>1512</v>
      </c>
      <c r="C88" s="3" t="s">
        <v>1427</v>
      </c>
    </row>
    <row r="89" spans="1:3" ht="45" customHeight="1">
      <c r="A89" s="3" t="s">
        <v>689</v>
      </c>
      <c r="B89" s="3" t="s">
        <v>1513</v>
      </c>
      <c r="C89" s="3" t="s">
        <v>1427</v>
      </c>
    </row>
    <row r="90" spans="1:3" ht="45" customHeight="1">
      <c r="A90" s="3" t="s">
        <v>691</v>
      </c>
      <c r="B90" s="3" t="s">
        <v>1514</v>
      </c>
      <c r="C90" s="3" t="s">
        <v>1427</v>
      </c>
    </row>
    <row r="91" spans="1:3" ht="45" customHeight="1">
      <c r="A91" s="3" t="s">
        <v>693</v>
      </c>
      <c r="B91" s="3" t="s">
        <v>1515</v>
      </c>
      <c r="C91" s="3" t="s">
        <v>1427</v>
      </c>
    </row>
    <row r="92" spans="1:3" ht="45" customHeight="1">
      <c r="A92" s="3" t="s">
        <v>703</v>
      </c>
      <c r="B92" s="3" t="s">
        <v>1516</v>
      </c>
      <c r="C92" s="3" t="s">
        <v>1427</v>
      </c>
    </row>
    <row r="93" spans="1:3" ht="45" customHeight="1">
      <c r="A93" s="3" t="s">
        <v>705</v>
      </c>
      <c r="B93" s="3" t="s">
        <v>1517</v>
      </c>
      <c r="C93" s="3" t="s">
        <v>1427</v>
      </c>
    </row>
    <row r="94" spans="1:3" ht="45" customHeight="1">
      <c r="A94" s="3" t="s">
        <v>707</v>
      </c>
      <c r="B94" s="3" t="s">
        <v>1518</v>
      </c>
      <c r="C94" s="3" t="s">
        <v>1427</v>
      </c>
    </row>
    <row r="95" spans="1:3" ht="45" customHeight="1">
      <c r="A95" s="3" t="s">
        <v>709</v>
      </c>
      <c r="B95" s="3" t="s">
        <v>1519</v>
      </c>
      <c r="C95" s="3" t="s">
        <v>1427</v>
      </c>
    </row>
    <row r="96" spans="1:3" ht="45" customHeight="1">
      <c r="A96" s="3" t="s">
        <v>711</v>
      </c>
      <c r="B96" s="3" t="s">
        <v>1520</v>
      </c>
      <c r="C96" s="3" t="s">
        <v>1427</v>
      </c>
    </row>
    <row r="97" spans="1:3" ht="45" customHeight="1">
      <c r="A97" s="3" t="s">
        <v>713</v>
      </c>
      <c r="B97" s="3" t="s">
        <v>1521</v>
      </c>
      <c r="C97" s="3" t="s">
        <v>1427</v>
      </c>
    </row>
    <row r="98" spans="1:3" ht="45" customHeight="1">
      <c r="A98" s="3" t="s">
        <v>751</v>
      </c>
      <c r="B98" s="3" t="s">
        <v>1522</v>
      </c>
      <c r="C98" s="3" t="s">
        <v>1427</v>
      </c>
    </row>
    <row r="99" spans="1:3" ht="45" customHeight="1">
      <c r="A99" s="3" t="s">
        <v>753</v>
      </c>
      <c r="B99" s="3" t="s">
        <v>1523</v>
      </c>
      <c r="C99" s="3" t="s">
        <v>1427</v>
      </c>
    </row>
    <row r="100" spans="1:3" ht="45" customHeight="1">
      <c r="A100" s="3" t="s">
        <v>755</v>
      </c>
      <c r="B100" s="3" t="s">
        <v>1524</v>
      </c>
      <c r="C100" s="3" t="s">
        <v>1427</v>
      </c>
    </row>
    <row r="101" spans="1:3" ht="45" customHeight="1">
      <c r="A101" s="3" t="s">
        <v>757</v>
      </c>
      <c r="B101" s="3" t="s">
        <v>1525</v>
      </c>
      <c r="C101" s="3" t="s">
        <v>1427</v>
      </c>
    </row>
    <row r="102" spans="1:3" ht="45" customHeight="1">
      <c r="A102" s="3" t="s">
        <v>759</v>
      </c>
      <c r="B102" s="3" t="s">
        <v>1526</v>
      </c>
      <c r="C102" s="3" t="s">
        <v>1427</v>
      </c>
    </row>
    <row r="103" spans="1:3" ht="45" customHeight="1">
      <c r="A103" s="3" t="s">
        <v>761</v>
      </c>
      <c r="B103" s="3" t="s">
        <v>1527</v>
      </c>
      <c r="C103" s="3" t="s">
        <v>1427</v>
      </c>
    </row>
    <row r="104" spans="1:3" ht="45" customHeight="1">
      <c r="A104" s="3" t="s">
        <v>763</v>
      </c>
      <c r="B104" s="3" t="s">
        <v>1528</v>
      </c>
      <c r="C104" s="3" t="s">
        <v>1427</v>
      </c>
    </row>
    <row r="105" spans="1:3" ht="45" customHeight="1">
      <c r="A105" s="3" t="s">
        <v>765</v>
      </c>
      <c r="B105" s="3" t="s">
        <v>1529</v>
      </c>
      <c r="C105" s="3" t="s">
        <v>1427</v>
      </c>
    </row>
    <row r="106" spans="1:3" ht="45" customHeight="1">
      <c r="A106" s="3" t="s">
        <v>767</v>
      </c>
      <c r="B106" s="3" t="s">
        <v>1530</v>
      </c>
      <c r="C106" s="3" t="s">
        <v>1427</v>
      </c>
    </row>
    <row r="107" spans="1:3" ht="45" customHeight="1">
      <c r="A107" s="3" t="s">
        <v>805</v>
      </c>
      <c r="B107" s="3" t="s">
        <v>1531</v>
      </c>
      <c r="C107" s="3" t="s">
        <v>1427</v>
      </c>
    </row>
    <row r="108" spans="1:3" ht="45" customHeight="1">
      <c r="A108" s="3" t="s">
        <v>807</v>
      </c>
      <c r="B108" s="3" t="s">
        <v>1532</v>
      </c>
      <c r="C108" s="3" t="s">
        <v>1427</v>
      </c>
    </row>
    <row r="109" spans="1:3" ht="45" customHeight="1">
      <c r="A109" s="3" t="s">
        <v>809</v>
      </c>
      <c r="B109" s="3" t="s">
        <v>1533</v>
      </c>
      <c r="C109" s="3" t="s">
        <v>1427</v>
      </c>
    </row>
    <row r="110" spans="1:3" ht="45" customHeight="1">
      <c r="A110" s="3" t="s">
        <v>811</v>
      </c>
      <c r="B110" s="3" t="s">
        <v>1534</v>
      </c>
      <c r="C110" s="3" t="s">
        <v>1427</v>
      </c>
    </row>
    <row r="111" spans="1:3" ht="45" customHeight="1">
      <c r="A111" s="3" t="s">
        <v>813</v>
      </c>
      <c r="B111" s="3" t="s">
        <v>1535</v>
      </c>
      <c r="C111" s="3" t="s">
        <v>1427</v>
      </c>
    </row>
    <row r="112" spans="1:3" ht="45" customHeight="1">
      <c r="A112" s="3" t="s">
        <v>815</v>
      </c>
      <c r="B112" s="3" t="s">
        <v>1536</v>
      </c>
      <c r="C112" s="3" t="s">
        <v>1427</v>
      </c>
    </row>
    <row r="113" spans="1:3" ht="45" customHeight="1">
      <c r="A113" s="3" t="s">
        <v>817</v>
      </c>
      <c r="B113" s="3" t="s">
        <v>1537</v>
      </c>
      <c r="C113" s="3" t="s">
        <v>1427</v>
      </c>
    </row>
    <row r="114" spans="1:3" ht="45" customHeight="1">
      <c r="A114" s="3" t="s">
        <v>819</v>
      </c>
      <c r="B114" s="3" t="s">
        <v>1538</v>
      </c>
      <c r="C114" s="3" t="s">
        <v>1427</v>
      </c>
    </row>
    <row r="115" spans="1:3" ht="45" customHeight="1">
      <c r="A115" s="3" t="s">
        <v>821</v>
      </c>
      <c r="B115" s="3" t="s">
        <v>1539</v>
      </c>
      <c r="C115" s="3" t="s">
        <v>1427</v>
      </c>
    </row>
    <row r="116" spans="1:3" ht="45" customHeight="1">
      <c r="A116" s="3" t="s">
        <v>823</v>
      </c>
      <c r="B116" s="3" t="s">
        <v>1540</v>
      </c>
      <c r="C116" s="3" t="s">
        <v>1427</v>
      </c>
    </row>
    <row r="117" spans="1:3" ht="45" customHeight="1">
      <c r="A117" s="3" t="s">
        <v>825</v>
      </c>
      <c r="B117" s="3" t="s">
        <v>1541</v>
      </c>
      <c r="C117" s="3" t="s">
        <v>1427</v>
      </c>
    </row>
    <row r="118" spans="1:3" ht="45" customHeight="1">
      <c r="A118" s="3" t="s">
        <v>827</v>
      </c>
      <c r="B118" s="3" t="s">
        <v>1542</v>
      </c>
      <c r="C118" s="3" t="s">
        <v>1427</v>
      </c>
    </row>
    <row r="119" spans="1:3" ht="45" customHeight="1">
      <c r="A119" s="3" t="s">
        <v>829</v>
      </c>
      <c r="B119" s="3" t="s">
        <v>1543</v>
      </c>
      <c r="C119" s="3" t="s">
        <v>1427</v>
      </c>
    </row>
    <row r="120" spans="1:3" ht="45" customHeight="1">
      <c r="A120" s="3" t="s">
        <v>831</v>
      </c>
      <c r="B120" s="3" t="s">
        <v>1544</v>
      </c>
      <c r="C120" s="3" t="s">
        <v>1427</v>
      </c>
    </row>
    <row r="121" spans="1:3" ht="45" customHeight="1">
      <c r="A121" s="3" t="s">
        <v>833</v>
      </c>
      <c r="B121" s="3" t="s">
        <v>1545</v>
      </c>
      <c r="C121" s="3" t="s">
        <v>1427</v>
      </c>
    </row>
    <row r="122" spans="1:3" ht="45" customHeight="1">
      <c r="A122" s="3" t="s">
        <v>835</v>
      </c>
      <c r="B122" s="3" t="s">
        <v>1546</v>
      </c>
      <c r="C122" s="3" t="s">
        <v>1427</v>
      </c>
    </row>
    <row r="123" spans="1:3" ht="45" customHeight="1">
      <c r="A123" s="3" t="s">
        <v>837</v>
      </c>
      <c r="B123" s="3" t="s">
        <v>1547</v>
      </c>
      <c r="C123" s="3" t="s">
        <v>1427</v>
      </c>
    </row>
    <row r="124" spans="1:3" ht="45" customHeight="1">
      <c r="A124" s="3" t="s">
        <v>839</v>
      </c>
      <c r="B124" s="3" t="s">
        <v>1548</v>
      </c>
      <c r="C124" s="3" t="s">
        <v>1427</v>
      </c>
    </row>
    <row r="125" spans="1:3" ht="45" customHeight="1">
      <c r="A125" s="3" t="s">
        <v>841</v>
      </c>
      <c r="B125" s="3" t="s">
        <v>1549</v>
      </c>
      <c r="C125" s="3" t="s">
        <v>1427</v>
      </c>
    </row>
    <row r="126" spans="1:3" ht="45" customHeight="1">
      <c r="A126" s="3" t="s">
        <v>843</v>
      </c>
      <c r="B126" s="3" t="s">
        <v>1550</v>
      </c>
      <c r="C126" s="3" t="s">
        <v>1427</v>
      </c>
    </row>
    <row r="127" spans="1:3" ht="45" customHeight="1">
      <c r="A127" s="3" t="s">
        <v>845</v>
      </c>
      <c r="B127" s="3" t="s">
        <v>1551</v>
      </c>
      <c r="C127" s="3" t="s">
        <v>1427</v>
      </c>
    </row>
    <row r="128" spans="1:3" ht="45" customHeight="1">
      <c r="A128" s="3" t="s">
        <v>847</v>
      </c>
      <c r="B128" s="3" t="s">
        <v>1552</v>
      </c>
      <c r="C128" s="3" t="s">
        <v>1427</v>
      </c>
    </row>
    <row r="129" spans="1:3" ht="45" customHeight="1">
      <c r="A129" s="3" t="s">
        <v>849</v>
      </c>
      <c r="B129" s="3" t="s">
        <v>1553</v>
      </c>
      <c r="C129" s="3" t="s">
        <v>1427</v>
      </c>
    </row>
    <row r="130" spans="1:3" ht="45" customHeight="1">
      <c r="A130" s="3" t="s">
        <v>851</v>
      </c>
      <c r="B130" s="3" t="s">
        <v>1554</v>
      </c>
      <c r="C130" s="3" t="s">
        <v>1427</v>
      </c>
    </row>
    <row r="131" spans="1:3" ht="45" customHeight="1">
      <c r="A131" s="3" t="s">
        <v>853</v>
      </c>
      <c r="B131" s="3" t="s">
        <v>1555</v>
      </c>
      <c r="C131" s="3" t="s">
        <v>1427</v>
      </c>
    </row>
    <row r="132" spans="1:3" ht="45" customHeight="1">
      <c r="A132" s="3" t="s">
        <v>855</v>
      </c>
      <c r="B132" s="3" t="s">
        <v>1556</v>
      </c>
      <c r="C132" s="3" t="s">
        <v>1427</v>
      </c>
    </row>
    <row r="133" spans="1:3" ht="45" customHeight="1">
      <c r="A133" s="3" t="s">
        <v>857</v>
      </c>
      <c r="B133" s="3" t="s">
        <v>1557</v>
      </c>
      <c r="C133" s="3" t="s">
        <v>1427</v>
      </c>
    </row>
    <row r="134" spans="1:3" ht="45" customHeight="1">
      <c r="A134" s="3" t="s">
        <v>861</v>
      </c>
      <c r="B134" s="3" t="s">
        <v>1558</v>
      </c>
      <c r="C134" s="3" t="s">
        <v>1455</v>
      </c>
    </row>
    <row r="135" spans="1:3" ht="45" customHeight="1">
      <c r="A135" s="3" t="s">
        <v>864</v>
      </c>
      <c r="B135" s="3" t="s">
        <v>1559</v>
      </c>
      <c r="C135" s="3" t="s">
        <v>1455</v>
      </c>
    </row>
    <row r="136" spans="1:3" ht="45" customHeight="1">
      <c r="A136" s="3" t="s">
        <v>866</v>
      </c>
      <c r="B136" s="3" t="s">
        <v>1560</v>
      </c>
      <c r="C136" s="3" t="s">
        <v>1455</v>
      </c>
    </row>
    <row r="137" spans="1:3" ht="45" customHeight="1">
      <c r="A137" s="3" t="s">
        <v>868</v>
      </c>
      <c r="B137" s="3" t="s">
        <v>1561</v>
      </c>
      <c r="C137" s="3" t="s">
        <v>1455</v>
      </c>
    </row>
    <row r="138" spans="1:3" ht="45" customHeight="1">
      <c r="A138" s="3" t="s">
        <v>870</v>
      </c>
      <c r="B138" s="3" t="s">
        <v>1562</v>
      </c>
      <c r="C138" s="3" t="s">
        <v>1455</v>
      </c>
    </row>
    <row r="139" spans="1:3" ht="45" customHeight="1">
      <c r="A139" s="3" t="s">
        <v>872</v>
      </c>
      <c r="B139" s="3" t="s">
        <v>1563</v>
      </c>
      <c r="C139" s="3" t="s">
        <v>1455</v>
      </c>
    </row>
    <row r="140" spans="1:3" ht="45" customHeight="1">
      <c r="A140" s="3" t="s">
        <v>874</v>
      </c>
      <c r="B140" s="3" t="s">
        <v>1564</v>
      </c>
      <c r="C140" s="3" t="s">
        <v>1455</v>
      </c>
    </row>
    <row r="141" spans="1:3" ht="45" customHeight="1">
      <c r="A141" s="3" t="s">
        <v>894</v>
      </c>
      <c r="B141" s="3" t="s">
        <v>1565</v>
      </c>
      <c r="C141" s="3" t="s">
        <v>1427</v>
      </c>
    </row>
    <row r="142" spans="1:3" ht="45" customHeight="1">
      <c r="A142" s="3" t="s">
        <v>896</v>
      </c>
      <c r="B142" s="3" t="s">
        <v>1566</v>
      </c>
      <c r="C142" s="3" t="s">
        <v>1427</v>
      </c>
    </row>
    <row r="143" spans="1:3" ht="45" customHeight="1">
      <c r="A143" s="3" t="s">
        <v>898</v>
      </c>
      <c r="B143" s="3" t="s">
        <v>1567</v>
      </c>
      <c r="C143" s="3" t="s">
        <v>1427</v>
      </c>
    </row>
    <row r="144" spans="1:3" ht="45" customHeight="1">
      <c r="A144" s="3" t="s">
        <v>1102</v>
      </c>
      <c r="B144" s="3" t="s">
        <v>1568</v>
      </c>
      <c r="C144" s="3" t="s">
        <v>1427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144"/>
  <sheetViews>
    <sheetView topLeftCell="A3" workbookViewId="0"/>
  </sheetViews>
  <sheetFormatPr baseColWidth="10" defaultColWidth="9.140625" defaultRowHeight="15"/>
  <cols>
    <col min="1" max="1" width="9.42578125" bestFit="1" customWidth="1"/>
    <col min="2" max="2" width="37.28515625" bestFit="1" customWidth="1"/>
    <col min="3" max="3" width="33.140625" bestFit="1" customWidth="1"/>
    <col min="4" max="4" width="29.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c r="C1" t="s">
        <v>6</v>
      </c>
      <c r="D1" t="s">
        <v>8</v>
      </c>
      <c r="E1" t="s">
        <v>1104</v>
      </c>
      <c r="F1" t="s">
        <v>8</v>
      </c>
      <c r="G1" t="s">
        <v>8</v>
      </c>
      <c r="H1" t="s">
        <v>8</v>
      </c>
      <c r="I1" t="s">
        <v>1104</v>
      </c>
      <c r="J1" t="s">
        <v>8</v>
      </c>
      <c r="K1" t="s">
        <v>8</v>
      </c>
      <c r="L1" t="s">
        <v>8</v>
      </c>
      <c r="M1" t="s">
        <v>8</v>
      </c>
      <c r="N1" t="s">
        <v>8</v>
      </c>
      <c r="O1" t="s">
        <v>8</v>
      </c>
      <c r="P1" t="s">
        <v>1104</v>
      </c>
      <c r="Q1" t="s">
        <v>8</v>
      </c>
      <c r="R1" t="s">
        <v>8</v>
      </c>
    </row>
    <row r="2" spans="1:18" hidden="1">
      <c r="C2" t="s">
        <v>1569</v>
      </c>
      <c r="D2" t="s">
        <v>1570</v>
      </c>
      <c r="E2" t="s">
        <v>1571</v>
      </c>
      <c r="F2" t="s">
        <v>1572</v>
      </c>
      <c r="G2" t="s">
        <v>1573</v>
      </c>
      <c r="H2" t="s">
        <v>1574</v>
      </c>
      <c r="I2" t="s">
        <v>1575</v>
      </c>
      <c r="J2" t="s">
        <v>1576</v>
      </c>
      <c r="K2" t="s">
        <v>1577</v>
      </c>
      <c r="L2" t="s">
        <v>1578</v>
      </c>
      <c r="M2" t="s">
        <v>1579</v>
      </c>
      <c r="N2" t="s">
        <v>1580</v>
      </c>
      <c r="O2" t="s">
        <v>1581</v>
      </c>
      <c r="P2" t="s">
        <v>1582</v>
      </c>
      <c r="Q2" t="s">
        <v>1583</v>
      </c>
      <c r="R2" t="s">
        <v>1584</v>
      </c>
    </row>
    <row r="3" spans="1:18" ht="30">
      <c r="A3" s="1" t="s">
        <v>1123</v>
      </c>
      <c r="B3" s="1"/>
      <c r="C3" s="1" t="s">
        <v>1585</v>
      </c>
      <c r="D3" s="1" t="s">
        <v>1586</v>
      </c>
      <c r="E3" s="1" t="s">
        <v>1587</v>
      </c>
      <c r="F3" s="1" t="s">
        <v>1588</v>
      </c>
      <c r="G3" s="1" t="s">
        <v>1127</v>
      </c>
      <c r="H3" s="1" t="s">
        <v>1589</v>
      </c>
      <c r="I3" s="1" t="s">
        <v>1590</v>
      </c>
      <c r="J3" s="1" t="s">
        <v>1591</v>
      </c>
      <c r="K3" s="1" t="s">
        <v>1131</v>
      </c>
      <c r="L3" s="1" t="s">
        <v>1132</v>
      </c>
      <c r="M3" s="1" t="s">
        <v>1592</v>
      </c>
      <c r="N3" s="1" t="s">
        <v>1593</v>
      </c>
      <c r="O3" s="1" t="s">
        <v>1135</v>
      </c>
      <c r="P3" s="1" t="s">
        <v>1594</v>
      </c>
      <c r="Q3" s="1" t="s">
        <v>1595</v>
      </c>
      <c r="R3" s="1" t="s">
        <v>1138</v>
      </c>
    </row>
    <row r="4" spans="1:18" ht="45" customHeight="1">
      <c r="A4" s="3" t="s">
        <v>80</v>
      </c>
      <c r="B4" s="3" t="s">
        <v>1596</v>
      </c>
      <c r="C4" s="3" t="s">
        <v>77</v>
      </c>
      <c r="D4" s="3" t="s">
        <v>1597</v>
      </c>
      <c r="E4" s="3" t="s">
        <v>1144</v>
      </c>
      <c r="F4" s="3" t="s">
        <v>1145</v>
      </c>
      <c r="G4" s="3" t="s">
        <v>1146</v>
      </c>
      <c r="H4" s="3" t="s">
        <v>77</v>
      </c>
      <c r="I4" s="3" t="s">
        <v>1147</v>
      </c>
      <c r="J4" s="3" t="s">
        <v>1148</v>
      </c>
      <c r="K4" s="3" t="s">
        <v>1149</v>
      </c>
      <c r="L4" s="3" t="s">
        <v>1189</v>
      </c>
      <c r="M4" s="3" t="s">
        <v>1149</v>
      </c>
      <c r="N4" s="3" t="s">
        <v>1189</v>
      </c>
      <c r="O4" s="3" t="s">
        <v>1151</v>
      </c>
      <c r="P4" s="3" t="s">
        <v>1152</v>
      </c>
      <c r="Q4" s="3" t="s">
        <v>1153</v>
      </c>
      <c r="R4" s="3" t="s">
        <v>77</v>
      </c>
    </row>
    <row r="5" spans="1:18" ht="45" customHeight="1">
      <c r="A5" s="3" t="s">
        <v>93</v>
      </c>
      <c r="B5" s="3" t="s">
        <v>1598</v>
      </c>
      <c r="C5" s="3" t="s">
        <v>77</v>
      </c>
      <c r="D5" s="3" t="s">
        <v>1597</v>
      </c>
      <c r="E5" s="3" t="s">
        <v>1144</v>
      </c>
      <c r="F5" s="3" t="s">
        <v>1145</v>
      </c>
      <c r="G5" s="3" t="s">
        <v>1146</v>
      </c>
      <c r="H5" s="3" t="s">
        <v>77</v>
      </c>
      <c r="I5" s="3" t="s">
        <v>1147</v>
      </c>
      <c r="J5" s="3" t="s">
        <v>1148</v>
      </c>
      <c r="K5" s="3" t="s">
        <v>1149</v>
      </c>
      <c r="L5" s="3" t="s">
        <v>1189</v>
      </c>
      <c r="M5" s="3" t="s">
        <v>1149</v>
      </c>
      <c r="N5" s="3" t="s">
        <v>1189</v>
      </c>
      <c r="O5" s="3" t="s">
        <v>1151</v>
      </c>
      <c r="P5" s="3" t="s">
        <v>1152</v>
      </c>
      <c r="Q5" s="3" t="s">
        <v>1153</v>
      </c>
      <c r="R5" s="3" t="s">
        <v>77</v>
      </c>
    </row>
    <row r="6" spans="1:18" ht="45" customHeight="1">
      <c r="A6" s="3" t="s">
        <v>98</v>
      </c>
      <c r="B6" s="3" t="s">
        <v>1599</v>
      </c>
      <c r="C6" s="3" t="s">
        <v>77</v>
      </c>
      <c r="D6" s="3" t="s">
        <v>1597</v>
      </c>
      <c r="E6" s="3" t="s">
        <v>1144</v>
      </c>
      <c r="F6" s="3" t="s">
        <v>1145</v>
      </c>
      <c r="G6" s="3" t="s">
        <v>1146</v>
      </c>
      <c r="H6" s="3" t="s">
        <v>77</v>
      </c>
      <c r="I6" s="3" t="s">
        <v>1147</v>
      </c>
      <c r="J6" s="3" t="s">
        <v>1148</v>
      </c>
      <c r="K6" s="3" t="s">
        <v>1149</v>
      </c>
      <c r="L6" s="3" t="s">
        <v>1189</v>
      </c>
      <c r="M6" s="3" t="s">
        <v>1149</v>
      </c>
      <c r="N6" s="3" t="s">
        <v>1189</v>
      </c>
      <c r="O6" s="3" t="s">
        <v>1151</v>
      </c>
      <c r="P6" s="3" t="s">
        <v>1152</v>
      </c>
      <c r="Q6" s="3" t="s">
        <v>1153</v>
      </c>
      <c r="R6" s="3" t="s">
        <v>77</v>
      </c>
    </row>
    <row r="7" spans="1:18" ht="45" customHeight="1">
      <c r="A7" s="3" t="s">
        <v>104</v>
      </c>
      <c r="B7" s="3" t="s">
        <v>1600</v>
      </c>
      <c r="C7" s="3" t="s">
        <v>77</v>
      </c>
      <c r="D7" s="3" t="s">
        <v>1597</v>
      </c>
      <c r="E7" s="3" t="s">
        <v>1144</v>
      </c>
      <c r="F7" s="3" t="s">
        <v>1145</v>
      </c>
      <c r="G7" s="3" t="s">
        <v>1146</v>
      </c>
      <c r="H7" s="3" t="s">
        <v>77</v>
      </c>
      <c r="I7" s="3" t="s">
        <v>1147</v>
      </c>
      <c r="J7" s="3" t="s">
        <v>1148</v>
      </c>
      <c r="K7" s="3" t="s">
        <v>1149</v>
      </c>
      <c r="L7" s="3" t="s">
        <v>1189</v>
      </c>
      <c r="M7" s="3" t="s">
        <v>1149</v>
      </c>
      <c r="N7" s="3" t="s">
        <v>1189</v>
      </c>
      <c r="O7" s="3" t="s">
        <v>1151</v>
      </c>
      <c r="P7" s="3" t="s">
        <v>1152</v>
      </c>
      <c r="Q7" s="3" t="s">
        <v>1153</v>
      </c>
      <c r="R7" s="3" t="s">
        <v>77</v>
      </c>
    </row>
    <row r="8" spans="1:18" ht="45" customHeight="1">
      <c r="A8" s="3" t="s">
        <v>110</v>
      </c>
      <c r="B8" s="3" t="s">
        <v>1601</v>
      </c>
      <c r="C8" s="3" t="s">
        <v>77</v>
      </c>
      <c r="D8" s="3" t="s">
        <v>1597</v>
      </c>
      <c r="E8" s="3" t="s">
        <v>1144</v>
      </c>
      <c r="F8" s="3" t="s">
        <v>1145</v>
      </c>
      <c r="G8" s="3" t="s">
        <v>1146</v>
      </c>
      <c r="H8" s="3" t="s">
        <v>77</v>
      </c>
      <c r="I8" s="3" t="s">
        <v>1147</v>
      </c>
      <c r="J8" s="3" t="s">
        <v>1148</v>
      </c>
      <c r="K8" s="3" t="s">
        <v>1149</v>
      </c>
      <c r="L8" s="3" t="s">
        <v>1189</v>
      </c>
      <c r="M8" s="3" t="s">
        <v>1149</v>
      </c>
      <c r="N8" s="3" t="s">
        <v>1189</v>
      </c>
      <c r="O8" s="3" t="s">
        <v>1151</v>
      </c>
      <c r="P8" s="3" t="s">
        <v>1152</v>
      </c>
      <c r="Q8" s="3" t="s">
        <v>1153</v>
      </c>
      <c r="R8" s="3" t="s">
        <v>77</v>
      </c>
    </row>
    <row r="9" spans="1:18" ht="45" customHeight="1">
      <c r="A9" s="3" t="s">
        <v>115</v>
      </c>
      <c r="B9" s="3" t="s">
        <v>1602</v>
      </c>
      <c r="C9" s="3" t="s">
        <v>77</v>
      </c>
      <c r="D9" s="3" t="s">
        <v>1597</v>
      </c>
      <c r="E9" s="3" t="s">
        <v>1144</v>
      </c>
      <c r="F9" s="3" t="s">
        <v>1145</v>
      </c>
      <c r="G9" s="3" t="s">
        <v>1146</v>
      </c>
      <c r="H9" s="3" t="s">
        <v>77</v>
      </c>
      <c r="I9" s="3" t="s">
        <v>1147</v>
      </c>
      <c r="J9" s="3" t="s">
        <v>1148</v>
      </c>
      <c r="K9" s="3" t="s">
        <v>1149</v>
      </c>
      <c r="L9" s="3" t="s">
        <v>1189</v>
      </c>
      <c r="M9" s="3" t="s">
        <v>1149</v>
      </c>
      <c r="N9" s="3" t="s">
        <v>1189</v>
      </c>
      <c r="O9" s="3" t="s">
        <v>1151</v>
      </c>
      <c r="P9" s="3" t="s">
        <v>1152</v>
      </c>
      <c r="Q9" s="3" t="s">
        <v>1153</v>
      </c>
      <c r="R9" s="3" t="s">
        <v>77</v>
      </c>
    </row>
    <row r="10" spans="1:18" ht="45" customHeight="1">
      <c r="A10" s="3" t="s">
        <v>119</v>
      </c>
      <c r="B10" s="3" t="s">
        <v>1603</v>
      </c>
      <c r="C10" s="3" t="s">
        <v>77</v>
      </c>
      <c r="D10" s="3" t="s">
        <v>1597</v>
      </c>
      <c r="E10" s="3" t="s">
        <v>1144</v>
      </c>
      <c r="F10" s="3" t="s">
        <v>1145</v>
      </c>
      <c r="G10" s="3" t="s">
        <v>1146</v>
      </c>
      <c r="H10" s="3" t="s">
        <v>77</v>
      </c>
      <c r="I10" s="3" t="s">
        <v>1147</v>
      </c>
      <c r="J10" s="3" t="s">
        <v>1148</v>
      </c>
      <c r="K10" s="3" t="s">
        <v>1149</v>
      </c>
      <c r="L10" s="3" t="s">
        <v>1189</v>
      </c>
      <c r="M10" s="3" t="s">
        <v>1149</v>
      </c>
      <c r="N10" s="3" t="s">
        <v>1189</v>
      </c>
      <c r="O10" s="3" t="s">
        <v>1151</v>
      </c>
      <c r="P10" s="3" t="s">
        <v>1152</v>
      </c>
      <c r="Q10" s="3" t="s">
        <v>1153</v>
      </c>
      <c r="R10" s="3" t="s">
        <v>77</v>
      </c>
    </row>
    <row r="11" spans="1:18" ht="45" customHeight="1">
      <c r="A11" s="3" t="s">
        <v>125</v>
      </c>
      <c r="B11" s="3" t="s">
        <v>1604</v>
      </c>
      <c r="C11" s="3" t="s">
        <v>77</v>
      </c>
      <c r="D11" s="3" t="s">
        <v>1597</v>
      </c>
      <c r="E11" s="3" t="s">
        <v>1144</v>
      </c>
      <c r="F11" s="3" t="s">
        <v>1145</v>
      </c>
      <c r="G11" s="3" t="s">
        <v>1146</v>
      </c>
      <c r="H11" s="3" t="s">
        <v>77</v>
      </c>
      <c r="I11" s="3" t="s">
        <v>1147</v>
      </c>
      <c r="J11" s="3" t="s">
        <v>1148</v>
      </c>
      <c r="K11" s="3" t="s">
        <v>1149</v>
      </c>
      <c r="L11" s="3" t="s">
        <v>1189</v>
      </c>
      <c r="M11" s="3" t="s">
        <v>1149</v>
      </c>
      <c r="N11" s="3" t="s">
        <v>1189</v>
      </c>
      <c r="O11" s="3" t="s">
        <v>1151</v>
      </c>
      <c r="P11" s="3" t="s">
        <v>1152</v>
      </c>
      <c r="Q11" s="3" t="s">
        <v>1153</v>
      </c>
      <c r="R11" s="3" t="s">
        <v>77</v>
      </c>
    </row>
    <row r="12" spans="1:18" ht="45" customHeight="1">
      <c r="A12" s="3" t="s">
        <v>134</v>
      </c>
      <c r="B12" s="3" t="s">
        <v>1605</v>
      </c>
      <c r="C12" s="3" t="s">
        <v>77</v>
      </c>
      <c r="D12" s="3" t="s">
        <v>1597</v>
      </c>
      <c r="E12" s="3" t="s">
        <v>1144</v>
      </c>
      <c r="F12" s="3" t="s">
        <v>1145</v>
      </c>
      <c r="G12" s="3" t="s">
        <v>1146</v>
      </c>
      <c r="H12" s="3" t="s">
        <v>77</v>
      </c>
      <c r="I12" s="3" t="s">
        <v>1147</v>
      </c>
      <c r="J12" s="3" t="s">
        <v>1148</v>
      </c>
      <c r="K12" s="3" t="s">
        <v>1149</v>
      </c>
      <c r="L12" s="3" t="s">
        <v>1189</v>
      </c>
      <c r="M12" s="3" t="s">
        <v>1149</v>
      </c>
      <c r="N12" s="3" t="s">
        <v>1189</v>
      </c>
      <c r="O12" s="3" t="s">
        <v>1151</v>
      </c>
      <c r="P12" s="3" t="s">
        <v>1152</v>
      </c>
      <c r="Q12" s="3" t="s">
        <v>1153</v>
      </c>
      <c r="R12" s="3" t="s">
        <v>77</v>
      </c>
    </row>
    <row r="13" spans="1:18" ht="45" customHeight="1">
      <c r="A13" s="3" t="s">
        <v>138</v>
      </c>
      <c r="B13" s="3" t="s">
        <v>1606</v>
      </c>
      <c r="C13" s="3" t="s">
        <v>77</v>
      </c>
      <c r="D13" s="3" t="s">
        <v>1597</v>
      </c>
      <c r="E13" s="3" t="s">
        <v>1144</v>
      </c>
      <c r="F13" s="3" t="s">
        <v>1145</v>
      </c>
      <c r="G13" s="3" t="s">
        <v>1146</v>
      </c>
      <c r="H13" s="3" t="s">
        <v>77</v>
      </c>
      <c r="I13" s="3" t="s">
        <v>1147</v>
      </c>
      <c r="J13" s="3" t="s">
        <v>1148</v>
      </c>
      <c r="K13" s="3" t="s">
        <v>1166</v>
      </c>
      <c r="L13" s="3" t="s">
        <v>1189</v>
      </c>
      <c r="M13" s="3" t="s">
        <v>1166</v>
      </c>
      <c r="N13" s="3" t="s">
        <v>1189</v>
      </c>
      <c r="O13" s="3" t="s">
        <v>1151</v>
      </c>
      <c r="P13" s="3" t="s">
        <v>1152</v>
      </c>
      <c r="Q13" s="3" t="s">
        <v>1153</v>
      </c>
      <c r="R13" s="3" t="s">
        <v>77</v>
      </c>
    </row>
    <row r="14" spans="1:18" ht="45" customHeight="1">
      <c r="A14" s="3" t="s">
        <v>140</v>
      </c>
      <c r="B14" s="3" t="s">
        <v>1607</v>
      </c>
      <c r="C14" s="3" t="s">
        <v>77</v>
      </c>
      <c r="D14" s="3" t="s">
        <v>1597</v>
      </c>
      <c r="E14" s="3" t="s">
        <v>1144</v>
      </c>
      <c r="F14" s="3" t="s">
        <v>1145</v>
      </c>
      <c r="G14" s="3" t="s">
        <v>1146</v>
      </c>
      <c r="H14" s="3" t="s">
        <v>77</v>
      </c>
      <c r="I14" s="3" t="s">
        <v>1147</v>
      </c>
      <c r="J14" s="3" t="s">
        <v>1148</v>
      </c>
      <c r="K14" s="3" t="s">
        <v>1166</v>
      </c>
      <c r="L14" s="3" t="s">
        <v>1189</v>
      </c>
      <c r="M14" s="3" t="s">
        <v>1166</v>
      </c>
      <c r="N14" s="3" t="s">
        <v>1189</v>
      </c>
      <c r="O14" s="3" t="s">
        <v>1151</v>
      </c>
      <c r="P14" s="3" t="s">
        <v>1152</v>
      </c>
      <c r="Q14" s="3" t="s">
        <v>1153</v>
      </c>
      <c r="R14" s="3" t="s">
        <v>77</v>
      </c>
    </row>
    <row r="15" spans="1:18" ht="45" customHeight="1">
      <c r="A15" s="3" t="s">
        <v>142</v>
      </c>
      <c r="B15" s="3" t="s">
        <v>1608</v>
      </c>
      <c r="C15" s="3" t="s">
        <v>77</v>
      </c>
      <c r="D15" s="3" t="s">
        <v>1597</v>
      </c>
      <c r="E15" s="3" t="s">
        <v>1144</v>
      </c>
      <c r="F15" s="3" t="s">
        <v>1145</v>
      </c>
      <c r="G15" s="3" t="s">
        <v>1146</v>
      </c>
      <c r="H15" s="3" t="s">
        <v>77</v>
      </c>
      <c r="I15" s="3" t="s">
        <v>1147</v>
      </c>
      <c r="J15" s="3" t="s">
        <v>1148</v>
      </c>
      <c r="K15" s="3" t="s">
        <v>1166</v>
      </c>
      <c r="L15" s="3" t="s">
        <v>1189</v>
      </c>
      <c r="M15" s="3" t="s">
        <v>1166</v>
      </c>
      <c r="N15" s="3" t="s">
        <v>1189</v>
      </c>
      <c r="O15" s="3" t="s">
        <v>1151</v>
      </c>
      <c r="P15" s="3" t="s">
        <v>1152</v>
      </c>
      <c r="Q15" s="3" t="s">
        <v>1153</v>
      </c>
      <c r="R15" s="3" t="s">
        <v>77</v>
      </c>
    </row>
    <row r="16" spans="1:18" ht="45" customHeight="1">
      <c r="A16" s="3" t="s">
        <v>144</v>
      </c>
      <c r="B16" s="3" t="s">
        <v>1609</v>
      </c>
      <c r="C16" s="3" t="s">
        <v>77</v>
      </c>
      <c r="D16" s="3" t="s">
        <v>1597</v>
      </c>
      <c r="E16" s="3" t="s">
        <v>1144</v>
      </c>
      <c r="F16" s="3" t="s">
        <v>1145</v>
      </c>
      <c r="G16" s="3" t="s">
        <v>1146</v>
      </c>
      <c r="H16" s="3" t="s">
        <v>77</v>
      </c>
      <c r="I16" s="3" t="s">
        <v>1147</v>
      </c>
      <c r="J16" s="3" t="s">
        <v>1148</v>
      </c>
      <c r="K16" s="3" t="s">
        <v>1166</v>
      </c>
      <c r="L16" s="3" t="s">
        <v>1189</v>
      </c>
      <c r="M16" s="3" t="s">
        <v>1166</v>
      </c>
      <c r="N16" s="3" t="s">
        <v>1189</v>
      </c>
      <c r="O16" s="3" t="s">
        <v>1151</v>
      </c>
      <c r="P16" s="3" t="s">
        <v>1152</v>
      </c>
      <c r="Q16" s="3" t="s">
        <v>1153</v>
      </c>
      <c r="R16" s="3" t="s">
        <v>77</v>
      </c>
    </row>
    <row r="17" spans="1:18" ht="45" customHeight="1">
      <c r="A17" s="3" t="s">
        <v>146</v>
      </c>
      <c r="B17" s="3" t="s">
        <v>1610</v>
      </c>
      <c r="C17" s="3" t="s">
        <v>77</v>
      </c>
      <c r="D17" s="3" t="s">
        <v>1597</v>
      </c>
      <c r="E17" s="3" t="s">
        <v>1144</v>
      </c>
      <c r="F17" s="3" t="s">
        <v>1145</v>
      </c>
      <c r="G17" s="3" t="s">
        <v>1146</v>
      </c>
      <c r="H17" s="3" t="s">
        <v>77</v>
      </c>
      <c r="I17" s="3" t="s">
        <v>1147</v>
      </c>
      <c r="J17" s="3" t="s">
        <v>1148</v>
      </c>
      <c r="K17" s="3" t="s">
        <v>1166</v>
      </c>
      <c r="L17" s="3" t="s">
        <v>1189</v>
      </c>
      <c r="M17" s="3" t="s">
        <v>1166</v>
      </c>
      <c r="N17" s="3" t="s">
        <v>1189</v>
      </c>
      <c r="O17" s="3" t="s">
        <v>1151</v>
      </c>
      <c r="P17" s="3" t="s">
        <v>1152</v>
      </c>
      <c r="Q17" s="3" t="s">
        <v>1153</v>
      </c>
      <c r="R17" s="3" t="s">
        <v>77</v>
      </c>
    </row>
    <row r="18" spans="1:18" ht="45" customHeight="1">
      <c r="A18" s="3" t="s">
        <v>148</v>
      </c>
      <c r="B18" s="3" t="s">
        <v>1611</v>
      </c>
      <c r="C18" s="3" t="s">
        <v>77</v>
      </c>
      <c r="D18" s="3" t="s">
        <v>1597</v>
      </c>
      <c r="E18" s="3" t="s">
        <v>1144</v>
      </c>
      <c r="F18" s="3" t="s">
        <v>1145</v>
      </c>
      <c r="G18" s="3" t="s">
        <v>1146</v>
      </c>
      <c r="H18" s="3" t="s">
        <v>77</v>
      </c>
      <c r="I18" s="3" t="s">
        <v>1147</v>
      </c>
      <c r="J18" s="3" t="s">
        <v>1148</v>
      </c>
      <c r="K18" s="3" t="s">
        <v>1166</v>
      </c>
      <c r="L18" s="3" t="s">
        <v>1189</v>
      </c>
      <c r="M18" s="3" t="s">
        <v>1166</v>
      </c>
      <c r="N18" s="3" t="s">
        <v>1189</v>
      </c>
      <c r="O18" s="3" t="s">
        <v>1151</v>
      </c>
      <c r="P18" s="3" t="s">
        <v>1152</v>
      </c>
      <c r="Q18" s="3" t="s">
        <v>1153</v>
      </c>
      <c r="R18" s="3" t="s">
        <v>77</v>
      </c>
    </row>
    <row r="19" spans="1:18" ht="45" customHeight="1">
      <c r="A19" s="3" t="s">
        <v>156</v>
      </c>
      <c r="B19" s="3" t="s">
        <v>1612</v>
      </c>
      <c r="C19" s="3" t="s">
        <v>77</v>
      </c>
      <c r="D19" s="3" t="s">
        <v>1597</v>
      </c>
      <c r="E19" s="3" t="s">
        <v>1144</v>
      </c>
      <c r="F19" s="3" t="s">
        <v>1145</v>
      </c>
      <c r="G19" s="3" t="s">
        <v>1146</v>
      </c>
      <c r="H19" s="3" t="s">
        <v>77</v>
      </c>
      <c r="I19" s="3" t="s">
        <v>1147</v>
      </c>
      <c r="J19" s="3" t="s">
        <v>1148</v>
      </c>
      <c r="K19" s="3" t="s">
        <v>1166</v>
      </c>
      <c r="L19" s="3" t="s">
        <v>1189</v>
      </c>
      <c r="M19" s="3" t="s">
        <v>1166</v>
      </c>
      <c r="N19" s="3" t="s">
        <v>1189</v>
      </c>
      <c r="O19" s="3" t="s">
        <v>1151</v>
      </c>
      <c r="P19" s="3" t="s">
        <v>1152</v>
      </c>
      <c r="Q19" s="3" t="s">
        <v>1153</v>
      </c>
      <c r="R19" s="3" t="s">
        <v>77</v>
      </c>
    </row>
    <row r="20" spans="1:18" ht="45" customHeight="1">
      <c r="A20" s="3" t="s">
        <v>158</v>
      </c>
      <c r="B20" s="3" t="s">
        <v>1613</v>
      </c>
      <c r="C20" s="3" t="s">
        <v>77</v>
      </c>
      <c r="D20" s="3" t="s">
        <v>1597</v>
      </c>
      <c r="E20" s="3" t="s">
        <v>1144</v>
      </c>
      <c r="F20" s="3" t="s">
        <v>1145</v>
      </c>
      <c r="G20" s="3" t="s">
        <v>1146</v>
      </c>
      <c r="H20" s="3" t="s">
        <v>77</v>
      </c>
      <c r="I20" s="3" t="s">
        <v>1147</v>
      </c>
      <c r="J20" s="3" t="s">
        <v>1148</v>
      </c>
      <c r="K20" s="3" t="s">
        <v>1166</v>
      </c>
      <c r="L20" s="3" t="s">
        <v>1189</v>
      </c>
      <c r="M20" s="3" t="s">
        <v>1166</v>
      </c>
      <c r="N20" s="3" t="s">
        <v>1189</v>
      </c>
      <c r="O20" s="3" t="s">
        <v>1151</v>
      </c>
      <c r="P20" s="3" t="s">
        <v>1152</v>
      </c>
      <c r="Q20" s="3" t="s">
        <v>1153</v>
      </c>
      <c r="R20" s="3" t="s">
        <v>77</v>
      </c>
    </row>
    <row r="21" spans="1:18" ht="45" customHeight="1">
      <c r="A21" s="3" t="s">
        <v>160</v>
      </c>
      <c r="B21" s="3" t="s">
        <v>1614</v>
      </c>
      <c r="C21" s="3" t="s">
        <v>77</v>
      </c>
      <c r="D21" s="3" t="s">
        <v>1597</v>
      </c>
      <c r="E21" s="3" t="s">
        <v>1144</v>
      </c>
      <c r="F21" s="3" t="s">
        <v>1145</v>
      </c>
      <c r="G21" s="3" t="s">
        <v>1146</v>
      </c>
      <c r="H21" s="3" t="s">
        <v>77</v>
      </c>
      <c r="I21" s="3" t="s">
        <v>1147</v>
      </c>
      <c r="J21" s="3" t="s">
        <v>1148</v>
      </c>
      <c r="K21" s="3" t="s">
        <v>1166</v>
      </c>
      <c r="L21" s="3" t="s">
        <v>1189</v>
      </c>
      <c r="M21" s="3" t="s">
        <v>1166</v>
      </c>
      <c r="N21" s="3" t="s">
        <v>1189</v>
      </c>
      <c r="O21" s="3" t="s">
        <v>1151</v>
      </c>
      <c r="P21" s="3" t="s">
        <v>1152</v>
      </c>
      <c r="Q21" s="3" t="s">
        <v>1153</v>
      </c>
      <c r="R21" s="3" t="s">
        <v>77</v>
      </c>
    </row>
    <row r="22" spans="1:18" ht="45" customHeight="1">
      <c r="A22" s="3" t="s">
        <v>206</v>
      </c>
      <c r="B22" s="3" t="s">
        <v>1615</v>
      </c>
      <c r="C22" s="3" t="s">
        <v>77</v>
      </c>
      <c r="D22" s="3" t="s">
        <v>1597</v>
      </c>
      <c r="E22" s="3" t="s">
        <v>1144</v>
      </c>
      <c r="F22" s="3" t="s">
        <v>1145</v>
      </c>
      <c r="G22" s="3" t="s">
        <v>1146</v>
      </c>
      <c r="H22" s="3" t="s">
        <v>77</v>
      </c>
      <c r="I22" s="3" t="s">
        <v>1147</v>
      </c>
      <c r="J22" s="3" t="s">
        <v>1148</v>
      </c>
      <c r="K22" s="3" t="s">
        <v>1166</v>
      </c>
      <c r="L22" s="3" t="s">
        <v>1189</v>
      </c>
      <c r="M22" s="3" t="s">
        <v>1166</v>
      </c>
      <c r="N22" s="3" t="s">
        <v>1189</v>
      </c>
      <c r="O22" s="3" t="s">
        <v>1151</v>
      </c>
      <c r="P22" s="3" t="s">
        <v>1152</v>
      </c>
      <c r="Q22" s="3" t="s">
        <v>1153</v>
      </c>
      <c r="R22" s="3" t="s">
        <v>77</v>
      </c>
    </row>
    <row r="23" spans="1:18" ht="45" customHeight="1">
      <c r="A23" s="3" t="s">
        <v>208</v>
      </c>
      <c r="B23" s="3" t="s">
        <v>1616</v>
      </c>
      <c r="C23" s="3" t="s">
        <v>77</v>
      </c>
      <c r="D23" s="3" t="s">
        <v>1597</v>
      </c>
      <c r="E23" s="3" t="s">
        <v>1144</v>
      </c>
      <c r="F23" s="3" t="s">
        <v>1145</v>
      </c>
      <c r="G23" s="3" t="s">
        <v>1146</v>
      </c>
      <c r="H23" s="3" t="s">
        <v>77</v>
      </c>
      <c r="I23" s="3" t="s">
        <v>1147</v>
      </c>
      <c r="J23" s="3" t="s">
        <v>1148</v>
      </c>
      <c r="K23" s="3" t="s">
        <v>1166</v>
      </c>
      <c r="L23" s="3" t="s">
        <v>1189</v>
      </c>
      <c r="M23" s="3" t="s">
        <v>1166</v>
      </c>
      <c r="N23" s="3" t="s">
        <v>1189</v>
      </c>
      <c r="O23" s="3" t="s">
        <v>1151</v>
      </c>
      <c r="P23" s="3" t="s">
        <v>1152</v>
      </c>
      <c r="Q23" s="3" t="s">
        <v>1153</v>
      </c>
      <c r="R23" s="3" t="s">
        <v>77</v>
      </c>
    </row>
    <row r="24" spans="1:18" ht="45" customHeight="1">
      <c r="A24" s="3" t="s">
        <v>210</v>
      </c>
      <c r="B24" s="3" t="s">
        <v>1617</v>
      </c>
      <c r="C24" s="3" t="s">
        <v>77</v>
      </c>
      <c r="D24" s="3" t="s">
        <v>1597</v>
      </c>
      <c r="E24" s="3" t="s">
        <v>1144</v>
      </c>
      <c r="F24" s="3" t="s">
        <v>1145</v>
      </c>
      <c r="G24" s="3" t="s">
        <v>1146</v>
      </c>
      <c r="H24" s="3" t="s">
        <v>77</v>
      </c>
      <c r="I24" s="3" t="s">
        <v>1147</v>
      </c>
      <c r="J24" s="3" t="s">
        <v>1148</v>
      </c>
      <c r="K24" s="3" t="s">
        <v>1166</v>
      </c>
      <c r="L24" s="3" t="s">
        <v>1189</v>
      </c>
      <c r="M24" s="3" t="s">
        <v>1166</v>
      </c>
      <c r="N24" s="3" t="s">
        <v>1189</v>
      </c>
      <c r="O24" s="3" t="s">
        <v>1151</v>
      </c>
      <c r="P24" s="3" t="s">
        <v>1152</v>
      </c>
      <c r="Q24" s="3" t="s">
        <v>1153</v>
      </c>
      <c r="R24" s="3" t="s">
        <v>77</v>
      </c>
    </row>
    <row r="25" spans="1:18" ht="45" customHeight="1">
      <c r="A25" s="3" t="s">
        <v>212</v>
      </c>
      <c r="B25" s="3" t="s">
        <v>1618</v>
      </c>
      <c r="C25" s="3" t="s">
        <v>77</v>
      </c>
      <c r="D25" s="3" t="s">
        <v>1597</v>
      </c>
      <c r="E25" s="3" t="s">
        <v>1144</v>
      </c>
      <c r="F25" s="3" t="s">
        <v>1145</v>
      </c>
      <c r="G25" s="3" t="s">
        <v>1146</v>
      </c>
      <c r="H25" s="3" t="s">
        <v>77</v>
      </c>
      <c r="I25" s="3" t="s">
        <v>1147</v>
      </c>
      <c r="J25" s="3" t="s">
        <v>1148</v>
      </c>
      <c r="K25" s="3" t="s">
        <v>1166</v>
      </c>
      <c r="L25" s="3" t="s">
        <v>1189</v>
      </c>
      <c r="M25" s="3" t="s">
        <v>1166</v>
      </c>
      <c r="N25" s="3" t="s">
        <v>1189</v>
      </c>
      <c r="O25" s="3" t="s">
        <v>1151</v>
      </c>
      <c r="P25" s="3" t="s">
        <v>1152</v>
      </c>
      <c r="Q25" s="3" t="s">
        <v>1153</v>
      </c>
      <c r="R25" s="3" t="s">
        <v>77</v>
      </c>
    </row>
    <row r="26" spans="1:18" ht="45" customHeight="1">
      <c r="A26" s="3" t="s">
        <v>214</v>
      </c>
      <c r="B26" s="3" t="s">
        <v>1619</v>
      </c>
      <c r="C26" s="3" t="s">
        <v>77</v>
      </c>
      <c r="D26" s="3" t="s">
        <v>1597</v>
      </c>
      <c r="E26" s="3" t="s">
        <v>1144</v>
      </c>
      <c r="F26" s="3" t="s">
        <v>1145</v>
      </c>
      <c r="G26" s="3" t="s">
        <v>1146</v>
      </c>
      <c r="H26" s="3" t="s">
        <v>77</v>
      </c>
      <c r="I26" s="3" t="s">
        <v>1147</v>
      </c>
      <c r="J26" s="3" t="s">
        <v>1148</v>
      </c>
      <c r="K26" s="3" t="s">
        <v>1166</v>
      </c>
      <c r="L26" s="3" t="s">
        <v>1189</v>
      </c>
      <c r="M26" s="3" t="s">
        <v>1166</v>
      </c>
      <c r="N26" s="3" t="s">
        <v>1189</v>
      </c>
      <c r="O26" s="3" t="s">
        <v>1151</v>
      </c>
      <c r="P26" s="3" t="s">
        <v>1152</v>
      </c>
      <c r="Q26" s="3" t="s">
        <v>1153</v>
      </c>
      <c r="R26" s="3" t="s">
        <v>77</v>
      </c>
    </row>
    <row r="27" spans="1:18" ht="45" customHeight="1">
      <c r="A27" s="3" t="s">
        <v>216</v>
      </c>
      <c r="B27" s="3" t="s">
        <v>1620</v>
      </c>
      <c r="C27" s="3" t="s">
        <v>77</v>
      </c>
      <c r="D27" s="3" t="s">
        <v>1597</v>
      </c>
      <c r="E27" s="3" t="s">
        <v>1144</v>
      </c>
      <c r="F27" s="3" t="s">
        <v>1145</v>
      </c>
      <c r="G27" s="3" t="s">
        <v>1146</v>
      </c>
      <c r="H27" s="3" t="s">
        <v>77</v>
      </c>
      <c r="I27" s="3" t="s">
        <v>1147</v>
      </c>
      <c r="J27" s="3" t="s">
        <v>1148</v>
      </c>
      <c r="K27" s="3" t="s">
        <v>1166</v>
      </c>
      <c r="L27" s="3" t="s">
        <v>1189</v>
      </c>
      <c r="M27" s="3" t="s">
        <v>1166</v>
      </c>
      <c r="N27" s="3" t="s">
        <v>1189</v>
      </c>
      <c r="O27" s="3" t="s">
        <v>1151</v>
      </c>
      <c r="P27" s="3" t="s">
        <v>1152</v>
      </c>
      <c r="Q27" s="3" t="s">
        <v>1153</v>
      </c>
      <c r="R27" s="3" t="s">
        <v>77</v>
      </c>
    </row>
    <row r="28" spans="1:18" ht="45" customHeight="1">
      <c r="A28" s="3" t="s">
        <v>218</v>
      </c>
      <c r="B28" s="3" t="s">
        <v>1621</v>
      </c>
      <c r="C28" s="3" t="s">
        <v>77</v>
      </c>
      <c r="D28" s="3" t="s">
        <v>1597</v>
      </c>
      <c r="E28" s="3" t="s">
        <v>1144</v>
      </c>
      <c r="F28" s="3" t="s">
        <v>1145</v>
      </c>
      <c r="G28" s="3" t="s">
        <v>1146</v>
      </c>
      <c r="H28" s="3" t="s">
        <v>77</v>
      </c>
      <c r="I28" s="3" t="s">
        <v>1147</v>
      </c>
      <c r="J28" s="3" t="s">
        <v>1148</v>
      </c>
      <c r="K28" s="3" t="s">
        <v>1166</v>
      </c>
      <c r="L28" s="3" t="s">
        <v>1189</v>
      </c>
      <c r="M28" s="3" t="s">
        <v>1166</v>
      </c>
      <c r="N28" s="3" t="s">
        <v>1189</v>
      </c>
      <c r="O28" s="3" t="s">
        <v>1151</v>
      </c>
      <c r="P28" s="3" t="s">
        <v>1152</v>
      </c>
      <c r="Q28" s="3" t="s">
        <v>1153</v>
      </c>
      <c r="R28" s="3" t="s">
        <v>77</v>
      </c>
    </row>
    <row r="29" spans="1:18" ht="45" customHeight="1">
      <c r="A29" s="3" t="s">
        <v>220</v>
      </c>
      <c r="B29" s="3" t="s">
        <v>1622</v>
      </c>
      <c r="C29" s="3" t="s">
        <v>77</v>
      </c>
      <c r="D29" s="3" t="s">
        <v>1597</v>
      </c>
      <c r="E29" s="3" t="s">
        <v>1144</v>
      </c>
      <c r="F29" s="3" t="s">
        <v>1145</v>
      </c>
      <c r="G29" s="3" t="s">
        <v>1146</v>
      </c>
      <c r="H29" s="3" t="s">
        <v>77</v>
      </c>
      <c r="I29" s="3" t="s">
        <v>1147</v>
      </c>
      <c r="J29" s="3" t="s">
        <v>1148</v>
      </c>
      <c r="K29" s="3" t="s">
        <v>1166</v>
      </c>
      <c r="L29" s="3" t="s">
        <v>1189</v>
      </c>
      <c r="M29" s="3" t="s">
        <v>1166</v>
      </c>
      <c r="N29" s="3" t="s">
        <v>1189</v>
      </c>
      <c r="O29" s="3" t="s">
        <v>1151</v>
      </c>
      <c r="P29" s="3" t="s">
        <v>1152</v>
      </c>
      <c r="Q29" s="3" t="s">
        <v>1153</v>
      </c>
      <c r="R29" s="3" t="s">
        <v>77</v>
      </c>
    </row>
    <row r="30" spans="1:18" ht="45" customHeight="1">
      <c r="A30" s="3" t="s">
        <v>226</v>
      </c>
      <c r="B30" s="3" t="s">
        <v>1623</v>
      </c>
      <c r="C30" s="3" t="s">
        <v>77</v>
      </c>
      <c r="D30" s="3" t="s">
        <v>1597</v>
      </c>
      <c r="E30" s="3" t="s">
        <v>1144</v>
      </c>
      <c r="F30" s="3" t="s">
        <v>1145</v>
      </c>
      <c r="G30" s="3" t="s">
        <v>1146</v>
      </c>
      <c r="H30" s="3" t="s">
        <v>77</v>
      </c>
      <c r="I30" s="3" t="s">
        <v>1147</v>
      </c>
      <c r="J30" s="3" t="s">
        <v>1148</v>
      </c>
      <c r="K30" s="3" t="s">
        <v>1166</v>
      </c>
      <c r="L30" s="3" t="s">
        <v>1189</v>
      </c>
      <c r="M30" s="3" t="s">
        <v>1166</v>
      </c>
      <c r="N30" s="3" t="s">
        <v>1189</v>
      </c>
      <c r="O30" s="3" t="s">
        <v>1151</v>
      </c>
      <c r="P30" s="3" t="s">
        <v>1152</v>
      </c>
      <c r="Q30" s="3" t="s">
        <v>1153</v>
      </c>
      <c r="R30" s="3" t="s">
        <v>77</v>
      </c>
    </row>
    <row r="31" spans="1:18" ht="45" customHeight="1">
      <c r="A31" s="3" t="s">
        <v>287</v>
      </c>
      <c r="B31" s="3" t="s">
        <v>1624</v>
      </c>
      <c r="C31" s="3" t="s">
        <v>1190</v>
      </c>
      <c r="D31" s="3" t="s">
        <v>1625</v>
      </c>
      <c r="E31" s="3" t="s">
        <v>1144</v>
      </c>
      <c r="F31" s="3" t="s">
        <v>1145</v>
      </c>
      <c r="G31" s="3" t="s">
        <v>1146</v>
      </c>
      <c r="H31" s="3" t="s">
        <v>1201</v>
      </c>
      <c r="I31" s="3" t="s">
        <v>1147</v>
      </c>
      <c r="J31" s="3" t="s">
        <v>1148</v>
      </c>
      <c r="K31" s="3" t="s">
        <v>1188</v>
      </c>
      <c r="L31" s="3" t="s">
        <v>1189</v>
      </c>
      <c r="M31" s="3" t="s">
        <v>1149</v>
      </c>
      <c r="N31" s="3" t="s">
        <v>1626</v>
      </c>
      <c r="O31" s="3" t="s">
        <v>1151</v>
      </c>
      <c r="P31" s="3" t="s">
        <v>1152</v>
      </c>
      <c r="Q31" s="3" t="s">
        <v>1153</v>
      </c>
      <c r="R31" s="3" t="s">
        <v>77</v>
      </c>
    </row>
    <row r="32" spans="1:18" ht="45" customHeight="1">
      <c r="A32" s="3" t="s">
        <v>297</v>
      </c>
      <c r="B32" s="3" t="s">
        <v>1627</v>
      </c>
      <c r="C32" s="3" t="s">
        <v>1190</v>
      </c>
      <c r="D32" s="3" t="s">
        <v>1625</v>
      </c>
      <c r="E32" s="3" t="s">
        <v>1144</v>
      </c>
      <c r="F32" s="3" t="s">
        <v>1145</v>
      </c>
      <c r="G32" s="3" t="s">
        <v>1146</v>
      </c>
      <c r="H32" s="3" t="s">
        <v>1201</v>
      </c>
      <c r="I32" s="3" t="s">
        <v>1147</v>
      </c>
      <c r="J32" s="3" t="s">
        <v>1148</v>
      </c>
      <c r="K32" s="3" t="s">
        <v>1188</v>
      </c>
      <c r="L32" s="3" t="s">
        <v>1189</v>
      </c>
      <c r="M32" s="3" t="s">
        <v>1149</v>
      </c>
      <c r="N32" s="3" t="s">
        <v>1626</v>
      </c>
      <c r="O32" s="3" t="s">
        <v>1151</v>
      </c>
      <c r="P32" s="3" t="s">
        <v>1152</v>
      </c>
      <c r="Q32" s="3" t="s">
        <v>1153</v>
      </c>
      <c r="R32" s="3" t="s">
        <v>77</v>
      </c>
    </row>
    <row r="33" spans="1:18" ht="45" customHeight="1">
      <c r="A33" s="3" t="s">
        <v>302</v>
      </c>
      <c r="B33" s="3" t="s">
        <v>1628</v>
      </c>
      <c r="C33" s="3" t="s">
        <v>1190</v>
      </c>
      <c r="D33" s="3" t="s">
        <v>1625</v>
      </c>
      <c r="E33" s="3" t="s">
        <v>1144</v>
      </c>
      <c r="F33" s="3" t="s">
        <v>1145</v>
      </c>
      <c r="G33" s="3" t="s">
        <v>1146</v>
      </c>
      <c r="H33" s="3" t="s">
        <v>1201</v>
      </c>
      <c r="I33" s="3" t="s">
        <v>1147</v>
      </c>
      <c r="J33" s="3" t="s">
        <v>1148</v>
      </c>
      <c r="K33" s="3" t="s">
        <v>1188</v>
      </c>
      <c r="L33" s="3" t="s">
        <v>1189</v>
      </c>
      <c r="M33" s="3" t="s">
        <v>1149</v>
      </c>
      <c r="N33" s="3" t="s">
        <v>1626</v>
      </c>
      <c r="O33" s="3" t="s">
        <v>1151</v>
      </c>
      <c r="P33" s="3" t="s">
        <v>1152</v>
      </c>
      <c r="Q33" s="3" t="s">
        <v>1153</v>
      </c>
      <c r="R33" s="3" t="s">
        <v>77</v>
      </c>
    </row>
    <row r="34" spans="1:18" ht="45" customHeight="1">
      <c r="A34" s="3" t="s">
        <v>310</v>
      </c>
      <c r="B34" s="3" t="s">
        <v>1629</v>
      </c>
      <c r="C34" s="3" t="s">
        <v>1190</v>
      </c>
      <c r="D34" s="3" t="s">
        <v>1625</v>
      </c>
      <c r="E34" s="3" t="s">
        <v>1144</v>
      </c>
      <c r="F34" s="3" t="s">
        <v>1145</v>
      </c>
      <c r="G34" s="3" t="s">
        <v>1146</v>
      </c>
      <c r="H34" s="3" t="s">
        <v>1201</v>
      </c>
      <c r="I34" s="3" t="s">
        <v>1147</v>
      </c>
      <c r="J34" s="3" t="s">
        <v>1148</v>
      </c>
      <c r="K34" s="3" t="s">
        <v>1188</v>
      </c>
      <c r="L34" s="3" t="s">
        <v>1189</v>
      </c>
      <c r="M34" s="3" t="s">
        <v>1149</v>
      </c>
      <c r="N34" s="3" t="s">
        <v>1626</v>
      </c>
      <c r="O34" s="3" t="s">
        <v>1151</v>
      </c>
      <c r="P34" s="3" t="s">
        <v>1152</v>
      </c>
      <c r="Q34" s="3" t="s">
        <v>1153</v>
      </c>
      <c r="R34" s="3" t="s">
        <v>77</v>
      </c>
    </row>
    <row r="35" spans="1:18" ht="45" customHeight="1">
      <c r="A35" s="3" t="s">
        <v>317</v>
      </c>
      <c r="B35" s="3" t="s">
        <v>1630</v>
      </c>
      <c r="C35" s="3" t="s">
        <v>1190</v>
      </c>
      <c r="D35" s="3" t="s">
        <v>1625</v>
      </c>
      <c r="E35" s="3" t="s">
        <v>1144</v>
      </c>
      <c r="F35" s="3" t="s">
        <v>1145</v>
      </c>
      <c r="G35" s="3" t="s">
        <v>1146</v>
      </c>
      <c r="H35" s="3" t="s">
        <v>1201</v>
      </c>
      <c r="I35" s="3" t="s">
        <v>1147</v>
      </c>
      <c r="J35" s="3" t="s">
        <v>1148</v>
      </c>
      <c r="K35" s="3" t="s">
        <v>1188</v>
      </c>
      <c r="L35" s="3" t="s">
        <v>1189</v>
      </c>
      <c r="M35" s="3" t="s">
        <v>1149</v>
      </c>
      <c r="N35" s="3" t="s">
        <v>1626</v>
      </c>
      <c r="O35" s="3" t="s">
        <v>1151</v>
      </c>
      <c r="P35" s="3" t="s">
        <v>1152</v>
      </c>
      <c r="Q35" s="3" t="s">
        <v>1153</v>
      </c>
      <c r="R35" s="3" t="s">
        <v>77</v>
      </c>
    </row>
    <row r="36" spans="1:18" ht="45" customHeight="1">
      <c r="A36" s="3" t="s">
        <v>325</v>
      </c>
      <c r="B36" s="3" t="s">
        <v>1631</v>
      </c>
      <c r="C36" s="3" t="s">
        <v>1190</v>
      </c>
      <c r="D36" s="3" t="s">
        <v>1625</v>
      </c>
      <c r="E36" s="3" t="s">
        <v>1144</v>
      </c>
      <c r="F36" s="3" t="s">
        <v>1145</v>
      </c>
      <c r="G36" s="3" t="s">
        <v>1146</v>
      </c>
      <c r="H36" s="3" t="s">
        <v>1201</v>
      </c>
      <c r="I36" s="3" t="s">
        <v>1147</v>
      </c>
      <c r="J36" s="3" t="s">
        <v>1148</v>
      </c>
      <c r="K36" s="3" t="s">
        <v>1188</v>
      </c>
      <c r="L36" s="3" t="s">
        <v>1189</v>
      </c>
      <c r="M36" s="3" t="s">
        <v>1149</v>
      </c>
      <c r="N36" s="3" t="s">
        <v>1626</v>
      </c>
      <c r="O36" s="3" t="s">
        <v>1151</v>
      </c>
      <c r="P36" s="3" t="s">
        <v>1152</v>
      </c>
      <c r="Q36" s="3" t="s">
        <v>1153</v>
      </c>
      <c r="R36" s="3" t="s">
        <v>77</v>
      </c>
    </row>
    <row r="37" spans="1:18" ht="45" customHeight="1">
      <c r="A37" s="3" t="s">
        <v>333</v>
      </c>
      <c r="B37" s="3" t="s">
        <v>1632</v>
      </c>
      <c r="C37" s="3" t="s">
        <v>1190</v>
      </c>
      <c r="D37" s="3" t="s">
        <v>1625</v>
      </c>
      <c r="E37" s="3" t="s">
        <v>1144</v>
      </c>
      <c r="F37" s="3" t="s">
        <v>1145</v>
      </c>
      <c r="G37" s="3" t="s">
        <v>1146</v>
      </c>
      <c r="H37" s="3" t="s">
        <v>1201</v>
      </c>
      <c r="I37" s="3" t="s">
        <v>1147</v>
      </c>
      <c r="J37" s="3" t="s">
        <v>1148</v>
      </c>
      <c r="K37" s="3" t="s">
        <v>1188</v>
      </c>
      <c r="L37" s="3" t="s">
        <v>1189</v>
      </c>
      <c r="M37" s="3" t="s">
        <v>1149</v>
      </c>
      <c r="N37" s="3" t="s">
        <v>1626</v>
      </c>
      <c r="O37" s="3" t="s">
        <v>1151</v>
      </c>
      <c r="P37" s="3" t="s">
        <v>1152</v>
      </c>
      <c r="Q37" s="3" t="s">
        <v>1153</v>
      </c>
      <c r="R37" s="3" t="s">
        <v>77</v>
      </c>
    </row>
    <row r="38" spans="1:18" ht="45" customHeight="1">
      <c r="A38" s="3" t="s">
        <v>343</v>
      </c>
      <c r="B38" s="3" t="s">
        <v>1633</v>
      </c>
      <c r="C38" s="3" t="s">
        <v>1634</v>
      </c>
      <c r="D38" s="3" t="s">
        <v>1597</v>
      </c>
      <c r="E38" s="3" t="s">
        <v>1144</v>
      </c>
      <c r="F38" s="3" t="s">
        <v>1635</v>
      </c>
      <c r="G38" s="3" t="s">
        <v>1146</v>
      </c>
      <c r="H38" s="3" t="s">
        <v>1201</v>
      </c>
      <c r="I38" s="3" t="s">
        <v>1202</v>
      </c>
      <c r="J38" s="3" t="s">
        <v>1189</v>
      </c>
      <c r="K38" s="3" t="s">
        <v>1188</v>
      </c>
      <c r="L38" s="3" t="s">
        <v>1636</v>
      </c>
      <c r="M38" s="3" t="s">
        <v>1149</v>
      </c>
      <c r="N38" s="3" t="s">
        <v>1189</v>
      </c>
      <c r="O38" s="3" t="s">
        <v>1188</v>
      </c>
      <c r="P38" s="3" t="s">
        <v>1152</v>
      </c>
      <c r="Q38" s="3" t="s">
        <v>1153</v>
      </c>
      <c r="R38" s="3" t="s">
        <v>77</v>
      </c>
    </row>
    <row r="39" spans="1:18" ht="45" customHeight="1">
      <c r="A39" s="3" t="s">
        <v>354</v>
      </c>
      <c r="B39" s="3" t="s">
        <v>1637</v>
      </c>
      <c r="C39" s="3" t="s">
        <v>1634</v>
      </c>
      <c r="D39" s="3" t="s">
        <v>1597</v>
      </c>
      <c r="E39" s="3" t="s">
        <v>1144</v>
      </c>
      <c r="F39" s="3" t="s">
        <v>1635</v>
      </c>
      <c r="G39" s="3" t="s">
        <v>1146</v>
      </c>
      <c r="H39" s="3" t="s">
        <v>1201</v>
      </c>
      <c r="I39" s="3" t="s">
        <v>1202</v>
      </c>
      <c r="J39" s="3" t="s">
        <v>1189</v>
      </c>
      <c r="K39" s="3" t="s">
        <v>1188</v>
      </c>
      <c r="L39" s="3" t="s">
        <v>1636</v>
      </c>
      <c r="M39" s="3" t="s">
        <v>1149</v>
      </c>
      <c r="N39" s="3" t="s">
        <v>1189</v>
      </c>
      <c r="O39" s="3" t="s">
        <v>1188</v>
      </c>
      <c r="P39" s="3" t="s">
        <v>1152</v>
      </c>
      <c r="Q39" s="3" t="s">
        <v>1153</v>
      </c>
      <c r="R39" s="3" t="s">
        <v>77</v>
      </c>
    </row>
    <row r="40" spans="1:18" ht="45" customHeight="1">
      <c r="A40" s="3" t="s">
        <v>405</v>
      </c>
      <c r="B40" s="3" t="s">
        <v>1638</v>
      </c>
      <c r="C40" s="3" t="s">
        <v>1190</v>
      </c>
      <c r="D40" s="3" t="s">
        <v>1625</v>
      </c>
      <c r="E40" s="3" t="s">
        <v>1144</v>
      </c>
      <c r="F40" s="3" t="s">
        <v>1145</v>
      </c>
      <c r="G40" s="3" t="s">
        <v>1146</v>
      </c>
      <c r="H40" s="3" t="s">
        <v>1201</v>
      </c>
      <c r="I40" s="3" t="s">
        <v>1147</v>
      </c>
      <c r="J40" s="3" t="s">
        <v>1148</v>
      </c>
      <c r="K40" s="3" t="s">
        <v>1188</v>
      </c>
      <c r="L40" s="3" t="s">
        <v>1189</v>
      </c>
      <c r="M40" s="3" t="s">
        <v>1149</v>
      </c>
      <c r="N40" s="3" t="s">
        <v>1626</v>
      </c>
      <c r="O40" s="3" t="s">
        <v>1151</v>
      </c>
      <c r="P40" s="3" t="s">
        <v>1152</v>
      </c>
      <c r="Q40" s="3" t="s">
        <v>1153</v>
      </c>
      <c r="R40" s="3" t="s">
        <v>77</v>
      </c>
    </row>
    <row r="41" spans="1:18" ht="45" customHeight="1">
      <c r="A41" s="3" t="s">
        <v>408</v>
      </c>
      <c r="B41" s="3" t="s">
        <v>1639</v>
      </c>
      <c r="C41" s="3" t="s">
        <v>1190</v>
      </c>
      <c r="D41" s="3" t="s">
        <v>1625</v>
      </c>
      <c r="E41" s="3" t="s">
        <v>1144</v>
      </c>
      <c r="F41" s="3" t="s">
        <v>1145</v>
      </c>
      <c r="G41" s="3" t="s">
        <v>1146</v>
      </c>
      <c r="H41" s="3" t="s">
        <v>1201</v>
      </c>
      <c r="I41" s="3" t="s">
        <v>1147</v>
      </c>
      <c r="J41" s="3" t="s">
        <v>1148</v>
      </c>
      <c r="K41" s="3" t="s">
        <v>1188</v>
      </c>
      <c r="L41" s="3" t="s">
        <v>1189</v>
      </c>
      <c r="M41" s="3" t="s">
        <v>1149</v>
      </c>
      <c r="N41" s="3" t="s">
        <v>1626</v>
      </c>
      <c r="O41" s="3" t="s">
        <v>1151</v>
      </c>
      <c r="P41" s="3" t="s">
        <v>1152</v>
      </c>
      <c r="Q41" s="3" t="s">
        <v>1153</v>
      </c>
      <c r="R41" s="3" t="s">
        <v>77</v>
      </c>
    </row>
    <row r="42" spans="1:18" ht="45" customHeight="1">
      <c r="A42" s="3" t="s">
        <v>410</v>
      </c>
      <c r="B42" s="3" t="s">
        <v>1640</v>
      </c>
      <c r="C42" s="3" t="s">
        <v>1190</v>
      </c>
      <c r="D42" s="3" t="s">
        <v>1625</v>
      </c>
      <c r="E42" s="3" t="s">
        <v>1144</v>
      </c>
      <c r="F42" s="3" t="s">
        <v>1145</v>
      </c>
      <c r="G42" s="3" t="s">
        <v>1146</v>
      </c>
      <c r="H42" s="3" t="s">
        <v>1201</v>
      </c>
      <c r="I42" s="3" t="s">
        <v>1147</v>
      </c>
      <c r="J42" s="3" t="s">
        <v>1148</v>
      </c>
      <c r="K42" s="3" t="s">
        <v>1188</v>
      </c>
      <c r="L42" s="3" t="s">
        <v>1189</v>
      </c>
      <c r="M42" s="3" t="s">
        <v>1149</v>
      </c>
      <c r="N42" s="3" t="s">
        <v>1626</v>
      </c>
      <c r="O42" s="3" t="s">
        <v>1151</v>
      </c>
      <c r="P42" s="3" t="s">
        <v>1152</v>
      </c>
      <c r="Q42" s="3" t="s">
        <v>1153</v>
      </c>
      <c r="R42" s="3" t="s">
        <v>77</v>
      </c>
    </row>
    <row r="43" spans="1:18" ht="45" customHeight="1">
      <c r="A43" s="3" t="s">
        <v>412</v>
      </c>
      <c r="B43" s="3" t="s">
        <v>1641</v>
      </c>
      <c r="C43" s="3" t="s">
        <v>1190</v>
      </c>
      <c r="D43" s="3" t="s">
        <v>1625</v>
      </c>
      <c r="E43" s="3" t="s">
        <v>1144</v>
      </c>
      <c r="F43" s="3" t="s">
        <v>1145</v>
      </c>
      <c r="G43" s="3" t="s">
        <v>1146</v>
      </c>
      <c r="H43" s="3" t="s">
        <v>1201</v>
      </c>
      <c r="I43" s="3" t="s">
        <v>1147</v>
      </c>
      <c r="J43" s="3" t="s">
        <v>1148</v>
      </c>
      <c r="K43" s="3" t="s">
        <v>1188</v>
      </c>
      <c r="L43" s="3" t="s">
        <v>1189</v>
      </c>
      <c r="M43" s="3" t="s">
        <v>1149</v>
      </c>
      <c r="N43" s="3" t="s">
        <v>1626</v>
      </c>
      <c r="O43" s="3" t="s">
        <v>1151</v>
      </c>
      <c r="P43" s="3" t="s">
        <v>1152</v>
      </c>
      <c r="Q43" s="3" t="s">
        <v>1153</v>
      </c>
      <c r="R43" s="3" t="s">
        <v>77</v>
      </c>
    </row>
    <row r="44" spans="1:18" ht="45" customHeight="1">
      <c r="A44" s="3" t="s">
        <v>414</v>
      </c>
      <c r="B44" s="3" t="s">
        <v>1642</v>
      </c>
      <c r="C44" s="3" t="s">
        <v>1190</v>
      </c>
      <c r="D44" s="3" t="s">
        <v>1625</v>
      </c>
      <c r="E44" s="3" t="s">
        <v>1144</v>
      </c>
      <c r="F44" s="3" t="s">
        <v>1145</v>
      </c>
      <c r="G44" s="3" t="s">
        <v>1146</v>
      </c>
      <c r="H44" s="3" t="s">
        <v>1201</v>
      </c>
      <c r="I44" s="3" t="s">
        <v>1147</v>
      </c>
      <c r="J44" s="3" t="s">
        <v>1148</v>
      </c>
      <c r="K44" s="3" t="s">
        <v>1188</v>
      </c>
      <c r="L44" s="3" t="s">
        <v>1189</v>
      </c>
      <c r="M44" s="3" t="s">
        <v>1149</v>
      </c>
      <c r="N44" s="3" t="s">
        <v>1626</v>
      </c>
      <c r="O44" s="3" t="s">
        <v>1151</v>
      </c>
      <c r="P44" s="3" t="s">
        <v>1152</v>
      </c>
      <c r="Q44" s="3" t="s">
        <v>1153</v>
      </c>
      <c r="R44" s="3" t="s">
        <v>77</v>
      </c>
    </row>
    <row r="45" spans="1:18" ht="45" customHeight="1">
      <c r="A45" s="3" t="s">
        <v>416</v>
      </c>
      <c r="B45" s="3" t="s">
        <v>1643</v>
      </c>
      <c r="C45" s="3" t="s">
        <v>1190</v>
      </c>
      <c r="D45" s="3" t="s">
        <v>1625</v>
      </c>
      <c r="E45" s="3" t="s">
        <v>1144</v>
      </c>
      <c r="F45" s="3" t="s">
        <v>1145</v>
      </c>
      <c r="G45" s="3" t="s">
        <v>1146</v>
      </c>
      <c r="H45" s="3" t="s">
        <v>1201</v>
      </c>
      <c r="I45" s="3" t="s">
        <v>1147</v>
      </c>
      <c r="J45" s="3" t="s">
        <v>1148</v>
      </c>
      <c r="K45" s="3" t="s">
        <v>1188</v>
      </c>
      <c r="L45" s="3" t="s">
        <v>1189</v>
      </c>
      <c r="M45" s="3" t="s">
        <v>1149</v>
      </c>
      <c r="N45" s="3" t="s">
        <v>1626</v>
      </c>
      <c r="O45" s="3" t="s">
        <v>1151</v>
      </c>
      <c r="P45" s="3" t="s">
        <v>1152</v>
      </c>
      <c r="Q45" s="3" t="s">
        <v>1153</v>
      </c>
      <c r="R45" s="3" t="s">
        <v>77</v>
      </c>
    </row>
    <row r="46" spans="1:18" ht="45" customHeight="1">
      <c r="A46" s="3" t="s">
        <v>418</v>
      </c>
      <c r="B46" s="3" t="s">
        <v>1644</v>
      </c>
      <c r="C46" s="3" t="s">
        <v>1190</v>
      </c>
      <c r="D46" s="3" t="s">
        <v>1625</v>
      </c>
      <c r="E46" s="3" t="s">
        <v>1144</v>
      </c>
      <c r="F46" s="3" t="s">
        <v>1145</v>
      </c>
      <c r="G46" s="3" t="s">
        <v>1146</v>
      </c>
      <c r="H46" s="3" t="s">
        <v>1201</v>
      </c>
      <c r="I46" s="3" t="s">
        <v>1147</v>
      </c>
      <c r="J46" s="3" t="s">
        <v>1148</v>
      </c>
      <c r="K46" s="3" t="s">
        <v>1188</v>
      </c>
      <c r="L46" s="3" t="s">
        <v>1189</v>
      </c>
      <c r="M46" s="3" t="s">
        <v>1149</v>
      </c>
      <c r="N46" s="3" t="s">
        <v>1626</v>
      </c>
      <c r="O46" s="3" t="s">
        <v>1151</v>
      </c>
      <c r="P46" s="3" t="s">
        <v>1152</v>
      </c>
      <c r="Q46" s="3" t="s">
        <v>1153</v>
      </c>
      <c r="R46" s="3" t="s">
        <v>77</v>
      </c>
    </row>
    <row r="47" spans="1:18" ht="45" customHeight="1">
      <c r="A47" s="3" t="s">
        <v>423</v>
      </c>
      <c r="B47" s="3" t="s">
        <v>1645</v>
      </c>
      <c r="C47" s="3" t="s">
        <v>1646</v>
      </c>
      <c r="D47" s="3" t="s">
        <v>1647</v>
      </c>
      <c r="E47" s="3" t="s">
        <v>1144</v>
      </c>
      <c r="F47" s="3" t="s">
        <v>1145</v>
      </c>
      <c r="G47" s="3" t="s">
        <v>1146</v>
      </c>
      <c r="H47" s="3" t="s">
        <v>232</v>
      </c>
      <c r="I47" s="3" t="s">
        <v>1147</v>
      </c>
      <c r="J47" s="3" t="s">
        <v>1148</v>
      </c>
      <c r="K47" s="3" t="s">
        <v>1188</v>
      </c>
      <c r="L47" s="3" t="s">
        <v>1189</v>
      </c>
      <c r="M47" s="3" t="s">
        <v>1149</v>
      </c>
      <c r="N47" s="3" t="s">
        <v>1189</v>
      </c>
      <c r="O47" s="3" t="s">
        <v>1151</v>
      </c>
      <c r="P47" s="3" t="s">
        <v>1152</v>
      </c>
      <c r="Q47" s="3" t="s">
        <v>1153</v>
      </c>
      <c r="R47" s="3" t="s">
        <v>422</v>
      </c>
    </row>
    <row r="48" spans="1:18" ht="45" customHeight="1">
      <c r="A48" s="3" t="s">
        <v>438</v>
      </c>
      <c r="B48" s="3" t="s">
        <v>1648</v>
      </c>
      <c r="C48" s="3" t="s">
        <v>77</v>
      </c>
      <c r="D48" s="3" t="s">
        <v>1597</v>
      </c>
      <c r="E48" s="3" t="s">
        <v>1144</v>
      </c>
      <c r="F48" s="3" t="s">
        <v>1145</v>
      </c>
      <c r="G48" s="3" t="s">
        <v>1146</v>
      </c>
      <c r="H48" s="3" t="s">
        <v>77</v>
      </c>
      <c r="I48" s="3" t="s">
        <v>1147</v>
      </c>
      <c r="J48" s="3" t="s">
        <v>1148</v>
      </c>
      <c r="K48" s="3" t="s">
        <v>1166</v>
      </c>
      <c r="L48" s="3" t="s">
        <v>1189</v>
      </c>
      <c r="M48" s="3" t="s">
        <v>1166</v>
      </c>
      <c r="N48" s="3" t="s">
        <v>1189</v>
      </c>
      <c r="O48" s="3" t="s">
        <v>1151</v>
      </c>
      <c r="P48" s="3" t="s">
        <v>1152</v>
      </c>
      <c r="Q48" s="3" t="s">
        <v>1153</v>
      </c>
      <c r="R48" s="3" t="s">
        <v>77</v>
      </c>
    </row>
    <row r="49" spans="1:18" ht="45" customHeight="1">
      <c r="A49" s="3" t="s">
        <v>440</v>
      </c>
      <c r="B49" s="3" t="s">
        <v>1649</v>
      </c>
      <c r="C49" s="3" t="s">
        <v>77</v>
      </c>
      <c r="D49" s="3" t="s">
        <v>1597</v>
      </c>
      <c r="E49" s="3" t="s">
        <v>1144</v>
      </c>
      <c r="F49" s="3" t="s">
        <v>1145</v>
      </c>
      <c r="G49" s="3" t="s">
        <v>1146</v>
      </c>
      <c r="H49" s="3" t="s">
        <v>77</v>
      </c>
      <c r="I49" s="3" t="s">
        <v>1147</v>
      </c>
      <c r="J49" s="3" t="s">
        <v>1148</v>
      </c>
      <c r="K49" s="3" t="s">
        <v>1166</v>
      </c>
      <c r="L49" s="3" t="s">
        <v>1189</v>
      </c>
      <c r="M49" s="3" t="s">
        <v>1166</v>
      </c>
      <c r="N49" s="3" t="s">
        <v>1189</v>
      </c>
      <c r="O49" s="3" t="s">
        <v>1151</v>
      </c>
      <c r="P49" s="3" t="s">
        <v>1152</v>
      </c>
      <c r="Q49" s="3" t="s">
        <v>1153</v>
      </c>
      <c r="R49" s="3" t="s">
        <v>77</v>
      </c>
    </row>
    <row r="50" spans="1:18" ht="45" customHeight="1">
      <c r="A50" s="3" t="s">
        <v>442</v>
      </c>
      <c r="B50" s="3" t="s">
        <v>1650</v>
      </c>
      <c r="C50" s="3" t="s">
        <v>77</v>
      </c>
      <c r="D50" s="3" t="s">
        <v>1597</v>
      </c>
      <c r="E50" s="3" t="s">
        <v>1144</v>
      </c>
      <c r="F50" s="3" t="s">
        <v>1145</v>
      </c>
      <c r="G50" s="3" t="s">
        <v>1146</v>
      </c>
      <c r="H50" s="3" t="s">
        <v>77</v>
      </c>
      <c r="I50" s="3" t="s">
        <v>1147</v>
      </c>
      <c r="J50" s="3" t="s">
        <v>1148</v>
      </c>
      <c r="K50" s="3" t="s">
        <v>1166</v>
      </c>
      <c r="L50" s="3" t="s">
        <v>1189</v>
      </c>
      <c r="M50" s="3" t="s">
        <v>1166</v>
      </c>
      <c r="N50" s="3" t="s">
        <v>1189</v>
      </c>
      <c r="O50" s="3" t="s">
        <v>1151</v>
      </c>
      <c r="P50" s="3" t="s">
        <v>1152</v>
      </c>
      <c r="Q50" s="3" t="s">
        <v>1153</v>
      </c>
      <c r="R50" s="3" t="s">
        <v>77</v>
      </c>
    </row>
    <row r="51" spans="1:18" ht="45" customHeight="1">
      <c r="A51" s="3" t="s">
        <v>444</v>
      </c>
      <c r="B51" s="3" t="s">
        <v>1651</v>
      </c>
      <c r="C51" s="3" t="s">
        <v>77</v>
      </c>
      <c r="D51" s="3" t="s">
        <v>1597</v>
      </c>
      <c r="E51" s="3" t="s">
        <v>1144</v>
      </c>
      <c r="F51" s="3" t="s">
        <v>1145</v>
      </c>
      <c r="G51" s="3" t="s">
        <v>1146</v>
      </c>
      <c r="H51" s="3" t="s">
        <v>77</v>
      </c>
      <c r="I51" s="3" t="s">
        <v>1147</v>
      </c>
      <c r="J51" s="3" t="s">
        <v>1148</v>
      </c>
      <c r="K51" s="3" t="s">
        <v>1166</v>
      </c>
      <c r="L51" s="3" t="s">
        <v>1189</v>
      </c>
      <c r="M51" s="3" t="s">
        <v>1166</v>
      </c>
      <c r="N51" s="3" t="s">
        <v>1189</v>
      </c>
      <c r="O51" s="3" t="s">
        <v>1151</v>
      </c>
      <c r="P51" s="3" t="s">
        <v>1152</v>
      </c>
      <c r="Q51" s="3" t="s">
        <v>1153</v>
      </c>
      <c r="R51" s="3" t="s">
        <v>77</v>
      </c>
    </row>
    <row r="52" spans="1:18" ht="45" customHeight="1">
      <c r="A52" s="3" t="s">
        <v>458</v>
      </c>
      <c r="B52" s="3" t="s">
        <v>1652</v>
      </c>
      <c r="C52" s="3" t="s">
        <v>77</v>
      </c>
      <c r="D52" s="3" t="s">
        <v>1597</v>
      </c>
      <c r="E52" s="3" t="s">
        <v>1144</v>
      </c>
      <c r="F52" s="3" t="s">
        <v>1145</v>
      </c>
      <c r="G52" s="3" t="s">
        <v>1146</v>
      </c>
      <c r="H52" s="3" t="s">
        <v>77</v>
      </c>
      <c r="I52" s="3" t="s">
        <v>1147</v>
      </c>
      <c r="J52" s="3" t="s">
        <v>1148</v>
      </c>
      <c r="K52" s="3" t="s">
        <v>1166</v>
      </c>
      <c r="L52" s="3" t="s">
        <v>1189</v>
      </c>
      <c r="M52" s="3" t="s">
        <v>1166</v>
      </c>
      <c r="N52" s="3" t="s">
        <v>1189</v>
      </c>
      <c r="O52" s="3" t="s">
        <v>1151</v>
      </c>
      <c r="P52" s="3" t="s">
        <v>1152</v>
      </c>
      <c r="Q52" s="3" t="s">
        <v>1153</v>
      </c>
      <c r="R52" s="3" t="s">
        <v>77</v>
      </c>
    </row>
    <row r="53" spans="1:18" ht="45" customHeight="1">
      <c r="A53" s="3" t="s">
        <v>460</v>
      </c>
      <c r="B53" s="3" t="s">
        <v>1653</v>
      </c>
      <c r="C53" s="3" t="s">
        <v>77</v>
      </c>
      <c r="D53" s="3" t="s">
        <v>1597</v>
      </c>
      <c r="E53" s="3" t="s">
        <v>1144</v>
      </c>
      <c r="F53" s="3" t="s">
        <v>1145</v>
      </c>
      <c r="G53" s="3" t="s">
        <v>1146</v>
      </c>
      <c r="H53" s="3" t="s">
        <v>77</v>
      </c>
      <c r="I53" s="3" t="s">
        <v>1147</v>
      </c>
      <c r="J53" s="3" t="s">
        <v>1148</v>
      </c>
      <c r="K53" s="3" t="s">
        <v>1166</v>
      </c>
      <c r="L53" s="3" t="s">
        <v>1189</v>
      </c>
      <c r="M53" s="3" t="s">
        <v>1166</v>
      </c>
      <c r="N53" s="3" t="s">
        <v>1189</v>
      </c>
      <c r="O53" s="3" t="s">
        <v>1151</v>
      </c>
      <c r="P53" s="3" t="s">
        <v>1152</v>
      </c>
      <c r="Q53" s="3" t="s">
        <v>1153</v>
      </c>
      <c r="R53" s="3" t="s">
        <v>77</v>
      </c>
    </row>
    <row r="54" spans="1:18" ht="45" customHeight="1">
      <c r="A54" s="3" t="s">
        <v>462</v>
      </c>
      <c r="B54" s="3" t="s">
        <v>1654</v>
      </c>
      <c r="C54" s="3" t="s">
        <v>77</v>
      </c>
      <c r="D54" s="3" t="s">
        <v>1597</v>
      </c>
      <c r="E54" s="3" t="s">
        <v>1144</v>
      </c>
      <c r="F54" s="3" t="s">
        <v>1145</v>
      </c>
      <c r="G54" s="3" t="s">
        <v>1146</v>
      </c>
      <c r="H54" s="3" t="s">
        <v>77</v>
      </c>
      <c r="I54" s="3" t="s">
        <v>1147</v>
      </c>
      <c r="J54" s="3" t="s">
        <v>1148</v>
      </c>
      <c r="K54" s="3" t="s">
        <v>1166</v>
      </c>
      <c r="L54" s="3" t="s">
        <v>1189</v>
      </c>
      <c r="M54" s="3" t="s">
        <v>1166</v>
      </c>
      <c r="N54" s="3" t="s">
        <v>1189</v>
      </c>
      <c r="O54" s="3" t="s">
        <v>1151</v>
      </c>
      <c r="P54" s="3" t="s">
        <v>1152</v>
      </c>
      <c r="Q54" s="3" t="s">
        <v>1153</v>
      </c>
      <c r="R54" s="3" t="s">
        <v>77</v>
      </c>
    </row>
    <row r="55" spans="1:18" ht="45" customHeight="1">
      <c r="A55" s="3" t="s">
        <v>480</v>
      </c>
      <c r="B55" s="3" t="s">
        <v>1655</v>
      </c>
      <c r="C55" s="3" t="s">
        <v>77</v>
      </c>
      <c r="D55" s="3" t="s">
        <v>1597</v>
      </c>
      <c r="E55" s="3" t="s">
        <v>1144</v>
      </c>
      <c r="F55" s="3" t="s">
        <v>1145</v>
      </c>
      <c r="G55" s="3" t="s">
        <v>1146</v>
      </c>
      <c r="H55" s="3" t="s">
        <v>77</v>
      </c>
      <c r="I55" s="3" t="s">
        <v>1147</v>
      </c>
      <c r="J55" s="3" t="s">
        <v>1148</v>
      </c>
      <c r="K55" s="3" t="s">
        <v>1149</v>
      </c>
      <c r="L55" s="3" t="s">
        <v>1189</v>
      </c>
      <c r="M55" s="3" t="s">
        <v>1149</v>
      </c>
      <c r="N55" s="3" t="s">
        <v>1189</v>
      </c>
      <c r="O55" s="3" t="s">
        <v>1151</v>
      </c>
      <c r="P55" s="3" t="s">
        <v>1152</v>
      </c>
      <c r="Q55" s="3" t="s">
        <v>1153</v>
      </c>
      <c r="R55" s="3" t="s">
        <v>77</v>
      </c>
    </row>
    <row r="56" spans="1:18" ht="45" customHeight="1">
      <c r="A56" s="3" t="s">
        <v>482</v>
      </c>
      <c r="B56" s="3" t="s">
        <v>1656</v>
      </c>
      <c r="C56" s="3" t="s">
        <v>77</v>
      </c>
      <c r="D56" s="3" t="s">
        <v>1597</v>
      </c>
      <c r="E56" s="3" t="s">
        <v>1144</v>
      </c>
      <c r="F56" s="3" t="s">
        <v>1145</v>
      </c>
      <c r="G56" s="3" t="s">
        <v>1146</v>
      </c>
      <c r="H56" s="3" t="s">
        <v>77</v>
      </c>
      <c r="I56" s="3" t="s">
        <v>1147</v>
      </c>
      <c r="J56" s="3" t="s">
        <v>1148</v>
      </c>
      <c r="K56" s="3" t="s">
        <v>1149</v>
      </c>
      <c r="L56" s="3" t="s">
        <v>1189</v>
      </c>
      <c r="M56" s="3" t="s">
        <v>1149</v>
      </c>
      <c r="N56" s="3" t="s">
        <v>1189</v>
      </c>
      <c r="O56" s="3" t="s">
        <v>1151</v>
      </c>
      <c r="P56" s="3" t="s">
        <v>1152</v>
      </c>
      <c r="Q56" s="3" t="s">
        <v>1153</v>
      </c>
      <c r="R56" s="3" t="s">
        <v>77</v>
      </c>
    </row>
    <row r="57" spans="1:18" ht="45" customHeight="1">
      <c r="A57" s="3" t="s">
        <v>484</v>
      </c>
      <c r="B57" s="3" t="s">
        <v>1657</v>
      </c>
      <c r="C57" s="3" t="s">
        <v>77</v>
      </c>
      <c r="D57" s="3" t="s">
        <v>1597</v>
      </c>
      <c r="E57" s="3" t="s">
        <v>1144</v>
      </c>
      <c r="F57" s="3" t="s">
        <v>1145</v>
      </c>
      <c r="G57" s="3" t="s">
        <v>1146</v>
      </c>
      <c r="H57" s="3" t="s">
        <v>77</v>
      </c>
      <c r="I57" s="3" t="s">
        <v>1147</v>
      </c>
      <c r="J57" s="3" t="s">
        <v>1148</v>
      </c>
      <c r="K57" s="3" t="s">
        <v>1149</v>
      </c>
      <c r="L57" s="3" t="s">
        <v>1189</v>
      </c>
      <c r="M57" s="3" t="s">
        <v>1149</v>
      </c>
      <c r="N57" s="3" t="s">
        <v>1189</v>
      </c>
      <c r="O57" s="3" t="s">
        <v>1151</v>
      </c>
      <c r="P57" s="3" t="s">
        <v>1152</v>
      </c>
      <c r="Q57" s="3" t="s">
        <v>1153</v>
      </c>
      <c r="R57" s="3" t="s">
        <v>77</v>
      </c>
    </row>
    <row r="58" spans="1:18" ht="45" customHeight="1">
      <c r="A58" s="3" t="s">
        <v>486</v>
      </c>
      <c r="B58" s="3" t="s">
        <v>1658</v>
      </c>
      <c r="C58" s="3" t="s">
        <v>77</v>
      </c>
      <c r="D58" s="3" t="s">
        <v>1597</v>
      </c>
      <c r="E58" s="3" t="s">
        <v>1144</v>
      </c>
      <c r="F58" s="3" t="s">
        <v>1145</v>
      </c>
      <c r="G58" s="3" t="s">
        <v>1146</v>
      </c>
      <c r="H58" s="3" t="s">
        <v>77</v>
      </c>
      <c r="I58" s="3" t="s">
        <v>1147</v>
      </c>
      <c r="J58" s="3" t="s">
        <v>1148</v>
      </c>
      <c r="K58" s="3" t="s">
        <v>1149</v>
      </c>
      <c r="L58" s="3" t="s">
        <v>1189</v>
      </c>
      <c r="M58" s="3" t="s">
        <v>1149</v>
      </c>
      <c r="N58" s="3" t="s">
        <v>1189</v>
      </c>
      <c r="O58" s="3" t="s">
        <v>1151</v>
      </c>
      <c r="P58" s="3" t="s">
        <v>1152</v>
      </c>
      <c r="Q58" s="3" t="s">
        <v>1153</v>
      </c>
      <c r="R58" s="3" t="s">
        <v>77</v>
      </c>
    </row>
    <row r="59" spans="1:18" ht="45" customHeight="1">
      <c r="A59" s="3" t="s">
        <v>488</v>
      </c>
      <c r="B59" s="3" t="s">
        <v>1659</v>
      </c>
      <c r="C59" s="3" t="s">
        <v>77</v>
      </c>
      <c r="D59" s="3" t="s">
        <v>1597</v>
      </c>
      <c r="E59" s="3" t="s">
        <v>1144</v>
      </c>
      <c r="F59" s="3" t="s">
        <v>1145</v>
      </c>
      <c r="G59" s="3" t="s">
        <v>1146</v>
      </c>
      <c r="H59" s="3" t="s">
        <v>77</v>
      </c>
      <c r="I59" s="3" t="s">
        <v>1147</v>
      </c>
      <c r="J59" s="3" t="s">
        <v>1148</v>
      </c>
      <c r="K59" s="3" t="s">
        <v>1149</v>
      </c>
      <c r="L59" s="3" t="s">
        <v>1189</v>
      </c>
      <c r="M59" s="3" t="s">
        <v>1149</v>
      </c>
      <c r="N59" s="3" t="s">
        <v>1189</v>
      </c>
      <c r="O59" s="3" t="s">
        <v>1151</v>
      </c>
      <c r="P59" s="3" t="s">
        <v>1152</v>
      </c>
      <c r="Q59" s="3" t="s">
        <v>1153</v>
      </c>
      <c r="R59" s="3" t="s">
        <v>77</v>
      </c>
    </row>
    <row r="60" spans="1:18" ht="45" customHeight="1">
      <c r="A60" s="3" t="s">
        <v>490</v>
      </c>
      <c r="B60" s="3" t="s">
        <v>1660</v>
      </c>
      <c r="C60" s="3" t="s">
        <v>77</v>
      </c>
      <c r="D60" s="3" t="s">
        <v>1597</v>
      </c>
      <c r="E60" s="3" t="s">
        <v>1144</v>
      </c>
      <c r="F60" s="3" t="s">
        <v>1145</v>
      </c>
      <c r="G60" s="3" t="s">
        <v>1146</v>
      </c>
      <c r="H60" s="3" t="s">
        <v>77</v>
      </c>
      <c r="I60" s="3" t="s">
        <v>1147</v>
      </c>
      <c r="J60" s="3" t="s">
        <v>1148</v>
      </c>
      <c r="K60" s="3" t="s">
        <v>1149</v>
      </c>
      <c r="L60" s="3" t="s">
        <v>1189</v>
      </c>
      <c r="M60" s="3" t="s">
        <v>1149</v>
      </c>
      <c r="N60" s="3" t="s">
        <v>1189</v>
      </c>
      <c r="O60" s="3" t="s">
        <v>1151</v>
      </c>
      <c r="P60" s="3" t="s">
        <v>1152</v>
      </c>
      <c r="Q60" s="3" t="s">
        <v>1153</v>
      </c>
      <c r="R60" s="3" t="s">
        <v>77</v>
      </c>
    </row>
    <row r="61" spans="1:18" ht="45" customHeight="1">
      <c r="A61" s="3" t="s">
        <v>492</v>
      </c>
      <c r="B61" s="3" t="s">
        <v>1661</v>
      </c>
      <c r="C61" s="3" t="s">
        <v>77</v>
      </c>
      <c r="D61" s="3" t="s">
        <v>1597</v>
      </c>
      <c r="E61" s="3" t="s">
        <v>1144</v>
      </c>
      <c r="F61" s="3" t="s">
        <v>1145</v>
      </c>
      <c r="G61" s="3" t="s">
        <v>1146</v>
      </c>
      <c r="H61" s="3" t="s">
        <v>77</v>
      </c>
      <c r="I61" s="3" t="s">
        <v>1147</v>
      </c>
      <c r="J61" s="3" t="s">
        <v>1148</v>
      </c>
      <c r="K61" s="3" t="s">
        <v>1149</v>
      </c>
      <c r="L61" s="3" t="s">
        <v>1189</v>
      </c>
      <c r="M61" s="3" t="s">
        <v>1149</v>
      </c>
      <c r="N61" s="3" t="s">
        <v>1189</v>
      </c>
      <c r="O61" s="3" t="s">
        <v>1151</v>
      </c>
      <c r="P61" s="3" t="s">
        <v>1152</v>
      </c>
      <c r="Q61" s="3" t="s">
        <v>1153</v>
      </c>
      <c r="R61" s="3" t="s">
        <v>77</v>
      </c>
    </row>
    <row r="62" spans="1:18" ht="45" customHeight="1">
      <c r="A62" s="3" t="s">
        <v>506</v>
      </c>
      <c r="B62" s="3" t="s">
        <v>1662</v>
      </c>
      <c r="C62" s="3" t="s">
        <v>77</v>
      </c>
      <c r="D62" s="3" t="s">
        <v>1597</v>
      </c>
      <c r="E62" s="3" t="s">
        <v>1144</v>
      </c>
      <c r="F62" s="3" t="s">
        <v>1145</v>
      </c>
      <c r="G62" s="3" t="s">
        <v>1146</v>
      </c>
      <c r="H62" s="3" t="s">
        <v>77</v>
      </c>
      <c r="I62" s="3" t="s">
        <v>1147</v>
      </c>
      <c r="J62" s="3" t="s">
        <v>1148</v>
      </c>
      <c r="K62" s="3" t="s">
        <v>1166</v>
      </c>
      <c r="L62" s="3" t="s">
        <v>1189</v>
      </c>
      <c r="M62" s="3" t="s">
        <v>1166</v>
      </c>
      <c r="N62" s="3" t="s">
        <v>1189</v>
      </c>
      <c r="O62" s="3" t="s">
        <v>1151</v>
      </c>
      <c r="P62" s="3" t="s">
        <v>1152</v>
      </c>
      <c r="Q62" s="3" t="s">
        <v>1153</v>
      </c>
      <c r="R62" s="3" t="s">
        <v>77</v>
      </c>
    </row>
    <row r="63" spans="1:18" ht="45" customHeight="1">
      <c r="A63" s="3" t="s">
        <v>508</v>
      </c>
      <c r="B63" s="3" t="s">
        <v>1663</v>
      </c>
      <c r="C63" s="3" t="s">
        <v>77</v>
      </c>
      <c r="D63" s="3" t="s">
        <v>1597</v>
      </c>
      <c r="E63" s="3" t="s">
        <v>1144</v>
      </c>
      <c r="F63" s="3" t="s">
        <v>1145</v>
      </c>
      <c r="G63" s="3" t="s">
        <v>1146</v>
      </c>
      <c r="H63" s="3" t="s">
        <v>77</v>
      </c>
      <c r="I63" s="3" t="s">
        <v>1147</v>
      </c>
      <c r="J63" s="3" t="s">
        <v>1148</v>
      </c>
      <c r="K63" s="3" t="s">
        <v>1166</v>
      </c>
      <c r="L63" s="3" t="s">
        <v>1189</v>
      </c>
      <c r="M63" s="3" t="s">
        <v>1166</v>
      </c>
      <c r="N63" s="3" t="s">
        <v>1189</v>
      </c>
      <c r="O63" s="3" t="s">
        <v>1151</v>
      </c>
      <c r="P63" s="3" t="s">
        <v>1152</v>
      </c>
      <c r="Q63" s="3" t="s">
        <v>1153</v>
      </c>
      <c r="R63" s="3" t="s">
        <v>77</v>
      </c>
    </row>
    <row r="64" spans="1:18" ht="45" customHeight="1">
      <c r="A64" s="3" t="s">
        <v>512</v>
      </c>
      <c r="B64" s="3" t="s">
        <v>1664</v>
      </c>
      <c r="C64" s="3" t="s">
        <v>77</v>
      </c>
      <c r="D64" s="3" t="s">
        <v>1597</v>
      </c>
      <c r="E64" s="3" t="s">
        <v>1144</v>
      </c>
      <c r="F64" s="3" t="s">
        <v>1145</v>
      </c>
      <c r="G64" s="3" t="s">
        <v>1146</v>
      </c>
      <c r="H64" s="3" t="s">
        <v>77</v>
      </c>
      <c r="I64" s="3" t="s">
        <v>1147</v>
      </c>
      <c r="J64" s="3" t="s">
        <v>1148</v>
      </c>
      <c r="K64" s="3" t="s">
        <v>1166</v>
      </c>
      <c r="L64" s="3" t="s">
        <v>1189</v>
      </c>
      <c r="M64" s="3" t="s">
        <v>1166</v>
      </c>
      <c r="N64" s="3" t="s">
        <v>1189</v>
      </c>
      <c r="O64" s="3" t="s">
        <v>1151</v>
      </c>
      <c r="P64" s="3" t="s">
        <v>1152</v>
      </c>
      <c r="Q64" s="3" t="s">
        <v>1153</v>
      </c>
      <c r="R64" s="3" t="s">
        <v>77</v>
      </c>
    </row>
    <row r="65" spans="1:18" ht="45" customHeight="1">
      <c r="A65" s="3" t="s">
        <v>514</v>
      </c>
      <c r="B65" s="3" t="s">
        <v>1665</v>
      </c>
      <c r="C65" s="3" t="s">
        <v>77</v>
      </c>
      <c r="D65" s="3" t="s">
        <v>1597</v>
      </c>
      <c r="E65" s="3" t="s">
        <v>1144</v>
      </c>
      <c r="F65" s="3" t="s">
        <v>1145</v>
      </c>
      <c r="G65" s="3" t="s">
        <v>1146</v>
      </c>
      <c r="H65" s="3" t="s">
        <v>77</v>
      </c>
      <c r="I65" s="3" t="s">
        <v>1147</v>
      </c>
      <c r="J65" s="3" t="s">
        <v>1148</v>
      </c>
      <c r="K65" s="3" t="s">
        <v>1166</v>
      </c>
      <c r="L65" s="3" t="s">
        <v>1189</v>
      </c>
      <c r="M65" s="3" t="s">
        <v>1166</v>
      </c>
      <c r="N65" s="3" t="s">
        <v>1189</v>
      </c>
      <c r="O65" s="3" t="s">
        <v>1151</v>
      </c>
      <c r="P65" s="3" t="s">
        <v>1152</v>
      </c>
      <c r="Q65" s="3" t="s">
        <v>1153</v>
      </c>
      <c r="R65" s="3" t="s">
        <v>77</v>
      </c>
    </row>
    <row r="66" spans="1:18" ht="45" customHeight="1">
      <c r="A66" s="3" t="s">
        <v>516</v>
      </c>
      <c r="B66" s="3" t="s">
        <v>1666</v>
      </c>
      <c r="C66" s="3" t="s">
        <v>77</v>
      </c>
      <c r="D66" s="3" t="s">
        <v>1597</v>
      </c>
      <c r="E66" s="3" t="s">
        <v>1144</v>
      </c>
      <c r="F66" s="3" t="s">
        <v>1145</v>
      </c>
      <c r="G66" s="3" t="s">
        <v>1146</v>
      </c>
      <c r="H66" s="3" t="s">
        <v>77</v>
      </c>
      <c r="I66" s="3" t="s">
        <v>1147</v>
      </c>
      <c r="J66" s="3" t="s">
        <v>1148</v>
      </c>
      <c r="K66" s="3" t="s">
        <v>1166</v>
      </c>
      <c r="L66" s="3" t="s">
        <v>1189</v>
      </c>
      <c r="M66" s="3" t="s">
        <v>1166</v>
      </c>
      <c r="N66" s="3" t="s">
        <v>1189</v>
      </c>
      <c r="O66" s="3" t="s">
        <v>1151</v>
      </c>
      <c r="P66" s="3" t="s">
        <v>1152</v>
      </c>
      <c r="Q66" s="3" t="s">
        <v>1153</v>
      </c>
      <c r="R66" s="3" t="s">
        <v>77</v>
      </c>
    </row>
    <row r="67" spans="1:18" ht="45" customHeight="1">
      <c r="A67" s="3" t="s">
        <v>518</v>
      </c>
      <c r="B67" s="3" t="s">
        <v>1667</v>
      </c>
      <c r="C67" s="3" t="s">
        <v>77</v>
      </c>
      <c r="D67" s="3" t="s">
        <v>1597</v>
      </c>
      <c r="E67" s="3" t="s">
        <v>1144</v>
      </c>
      <c r="F67" s="3" t="s">
        <v>1145</v>
      </c>
      <c r="G67" s="3" t="s">
        <v>1146</v>
      </c>
      <c r="H67" s="3" t="s">
        <v>77</v>
      </c>
      <c r="I67" s="3" t="s">
        <v>1147</v>
      </c>
      <c r="J67" s="3" t="s">
        <v>1148</v>
      </c>
      <c r="K67" s="3" t="s">
        <v>1166</v>
      </c>
      <c r="L67" s="3" t="s">
        <v>1189</v>
      </c>
      <c r="M67" s="3" t="s">
        <v>1166</v>
      </c>
      <c r="N67" s="3" t="s">
        <v>1189</v>
      </c>
      <c r="O67" s="3" t="s">
        <v>1151</v>
      </c>
      <c r="P67" s="3" t="s">
        <v>1152</v>
      </c>
      <c r="Q67" s="3" t="s">
        <v>1153</v>
      </c>
      <c r="R67" s="3" t="s">
        <v>77</v>
      </c>
    </row>
    <row r="68" spans="1:18" ht="45" customHeight="1">
      <c r="A68" s="3" t="s">
        <v>520</v>
      </c>
      <c r="B68" s="3" t="s">
        <v>1668</v>
      </c>
      <c r="C68" s="3" t="s">
        <v>77</v>
      </c>
      <c r="D68" s="3" t="s">
        <v>1597</v>
      </c>
      <c r="E68" s="3" t="s">
        <v>1144</v>
      </c>
      <c r="F68" s="3" t="s">
        <v>1145</v>
      </c>
      <c r="G68" s="3" t="s">
        <v>1146</v>
      </c>
      <c r="H68" s="3" t="s">
        <v>77</v>
      </c>
      <c r="I68" s="3" t="s">
        <v>1147</v>
      </c>
      <c r="J68" s="3" t="s">
        <v>1148</v>
      </c>
      <c r="K68" s="3" t="s">
        <v>1166</v>
      </c>
      <c r="L68" s="3" t="s">
        <v>1189</v>
      </c>
      <c r="M68" s="3" t="s">
        <v>1166</v>
      </c>
      <c r="N68" s="3" t="s">
        <v>1189</v>
      </c>
      <c r="O68" s="3" t="s">
        <v>1151</v>
      </c>
      <c r="P68" s="3" t="s">
        <v>1152</v>
      </c>
      <c r="Q68" s="3" t="s">
        <v>1153</v>
      </c>
      <c r="R68" s="3" t="s">
        <v>77</v>
      </c>
    </row>
    <row r="69" spans="1:18" ht="45" customHeight="1">
      <c r="A69" s="3" t="s">
        <v>526</v>
      </c>
      <c r="B69" s="3" t="s">
        <v>1669</v>
      </c>
      <c r="C69" s="3" t="s">
        <v>77</v>
      </c>
      <c r="D69" s="3" t="s">
        <v>1597</v>
      </c>
      <c r="E69" s="3" t="s">
        <v>1144</v>
      </c>
      <c r="F69" s="3" t="s">
        <v>1145</v>
      </c>
      <c r="G69" s="3" t="s">
        <v>1146</v>
      </c>
      <c r="H69" s="3" t="s">
        <v>77</v>
      </c>
      <c r="I69" s="3" t="s">
        <v>1147</v>
      </c>
      <c r="J69" s="3" t="s">
        <v>1148</v>
      </c>
      <c r="K69" s="3" t="s">
        <v>1166</v>
      </c>
      <c r="L69" s="3" t="s">
        <v>1189</v>
      </c>
      <c r="M69" s="3" t="s">
        <v>1166</v>
      </c>
      <c r="N69" s="3" t="s">
        <v>1189</v>
      </c>
      <c r="O69" s="3" t="s">
        <v>1151</v>
      </c>
      <c r="P69" s="3" t="s">
        <v>1152</v>
      </c>
      <c r="Q69" s="3" t="s">
        <v>1153</v>
      </c>
      <c r="R69" s="3" t="s">
        <v>77</v>
      </c>
    </row>
    <row r="70" spans="1:18" ht="45" customHeight="1">
      <c r="A70" s="3" t="s">
        <v>528</v>
      </c>
      <c r="B70" s="3" t="s">
        <v>1670</v>
      </c>
      <c r="C70" s="3" t="s">
        <v>77</v>
      </c>
      <c r="D70" s="3" t="s">
        <v>1597</v>
      </c>
      <c r="E70" s="3" t="s">
        <v>1144</v>
      </c>
      <c r="F70" s="3" t="s">
        <v>1145</v>
      </c>
      <c r="G70" s="3" t="s">
        <v>1146</v>
      </c>
      <c r="H70" s="3" t="s">
        <v>77</v>
      </c>
      <c r="I70" s="3" t="s">
        <v>1147</v>
      </c>
      <c r="J70" s="3" t="s">
        <v>1148</v>
      </c>
      <c r="K70" s="3" t="s">
        <v>1166</v>
      </c>
      <c r="L70" s="3" t="s">
        <v>1189</v>
      </c>
      <c r="M70" s="3" t="s">
        <v>1166</v>
      </c>
      <c r="N70" s="3" t="s">
        <v>1189</v>
      </c>
      <c r="O70" s="3" t="s">
        <v>1151</v>
      </c>
      <c r="P70" s="3" t="s">
        <v>1152</v>
      </c>
      <c r="Q70" s="3" t="s">
        <v>1153</v>
      </c>
      <c r="R70" s="3" t="s">
        <v>77</v>
      </c>
    </row>
    <row r="71" spans="1:18" ht="45" customHeight="1">
      <c r="A71" s="3" t="s">
        <v>534</v>
      </c>
      <c r="B71" s="3" t="s">
        <v>1671</v>
      </c>
      <c r="C71" s="3" t="s">
        <v>77</v>
      </c>
      <c r="D71" s="3" t="s">
        <v>1597</v>
      </c>
      <c r="E71" s="3" t="s">
        <v>1144</v>
      </c>
      <c r="F71" s="3" t="s">
        <v>1145</v>
      </c>
      <c r="G71" s="3" t="s">
        <v>1146</v>
      </c>
      <c r="H71" s="3" t="s">
        <v>77</v>
      </c>
      <c r="I71" s="3" t="s">
        <v>1147</v>
      </c>
      <c r="J71" s="3" t="s">
        <v>1148</v>
      </c>
      <c r="K71" s="3" t="s">
        <v>1149</v>
      </c>
      <c r="L71" s="3" t="s">
        <v>1189</v>
      </c>
      <c r="M71" s="3" t="s">
        <v>1149</v>
      </c>
      <c r="N71" s="3" t="s">
        <v>1189</v>
      </c>
      <c r="O71" s="3" t="s">
        <v>1151</v>
      </c>
      <c r="P71" s="3" t="s">
        <v>1152</v>
      </c>
      <c r="Q71" s="3" t="s">
        <v>1153</v>
      </c>
      <c r="R71" s="3" t="s">
        <v>77</v>
      </c>
    </row>
    <row r="72" spans="1:18" ht="45" customHeight="1">
      <c r="A72" s="3" t="s">
        <v>536</v>
      </c>
      <c r="B72" s="3" t="s">
        <v>1672</v>
      </c>
      <c r="C72" s="3" t="s">
        <v>77</v>
      </c>
      <c r="D72" s="3" t="s">
        <v>1597</v>
      </c>
      <c r="E72" s="3" t="s">
        <v>1144</v>
      </c>
      <c r="F72" s="3" t="s">
        <v>1145</v>
      </c>
      <c r="G72" s="3" t="s">
        <v>1146</v>
      </c>
      <c r="H72" s="3" t="s">
        <v>77</v>
      </c>
      <c r="I72" s="3" t="s">
        <v>1147</v>
      </c>
      <c r="J72" s="3" t="s">
        <v>1148</v>
      </c>
      <c r="K72" s="3" t="s">
        <v>1149</v>
      </c>
      <c r="L72" s="3" t="s">
        <v>1189</v>
      </c>
      <c r="M72" s="3" t="s">
        <v>1149</v>
      </c>
      <c r="N72" s="3" t="s">
        <v>1189</v>
      </c>
      <c r="O72" s="3" t="s">
        <v>1151</v>
      </c>
      <c r="P72" s="3" t="s">
        <v>1152</v>
      </c>
      <c r="Q72" s="3" t="s">
        <v>1153</v>
      </c>
      <c r="R72" s="3" t="s">
        <v>77</v>
      </c>
    </row>
    <row r="73" spans="1:18" ht="45" customHeight="1">
      <c r="A73" s="3" t="s">
        <v>540</v>
      </c>
      <c r="B73" s="3" t="s">
        <v>1673</v>
      </c>
      <c r="C73" s="3" t="s">
        <v>77</v>
      </c>
      <c r="D73" s="3" t="s">
        <v>1597</v>
      </c>
      <c r="E73" s="3" t="s">
        <v>1144</v>
      </c>
      <c r="F73" s="3" t="s">
        <v>1145</v>
      </c>
      <c r="G73" s="3" t="s">
        <v>1146</v>
      </c>
      <c r="H73" s="3" t="s">
        <v>77</v>
      </c>
      <c r="I73" s="3" t="s">
        <v>1147</v>
      </c>
      <c r="J73" s="3" t="s">
        <v>1148</v>
      </c>
      <c r="K73" s="3" t="s">
        <v>1166</v>
      </c>
      <c r="L73" s="3" t="s">
        <v>1189</v>
      </c>
      <c r="M73" s="3" t="s">
        <v>1166</v>
      </c>
      <c r="N73" s="3" t="s">
        <v>1189</v>
      </c>
      <c r="O73" s="3" t="s">
        <v>1151</v>
      </c>
      <c r="P73" s="3" t="s">
        <v>1152</v>
      </c>
      <c r="Q73" s="3" t="s">
        <v>1153</v>
      </c>
      <c r="R73" s="3" t="s">
        <v>77</v>
      </c>
    </row>
    <row r="74" spans="1:18" ht="45" customHeight="1">
      <c r="A74" s="3" t="s">
        <v>544</v>
      </c>
      <c r="B74" s="3" t="s">
        <v>1674</v>
      </c>
      <c r="C74" s="3" t="s">
        <v>77</v>
      </c>
      <c r="D74" s="3" t="s">
        <v>1597</v>
      </c>
      <c r="E74" s="3" t="s">
        <v>1144</v>
      </c>
      <c r="F74" s="3" t="s">
        <v>1145</v>
      </c>
      <c r="G74" s="3" t="s">
        <v>1146</v>
      </c>
      <c r="H74" s="3" t="s">
        <v>77</v>
      </c>
      <c r="I74" s="3" t="s">
        <v>1147</v>
      </c>
      <c r="J74" s="3" t="s">
        <v>1148</v>
      </c>
      <c r="K74" s="3" t="s">
        <v>1166</v>
      </c>
      <c r="L74" s="3" t="s">
        <v>1189</v>
      </c>
      <c r="M74" s="3" t="s">
        <v>1166</v>
      </c>
      <c r="N74" s="3" t="s">
        <v>1189</v>
      </c>
      <c r="O74" s="3" t="s">
        <v>1151</v>
      </c>
      <c r="P74" s="3" t="s">
        <v>1152</v>
      </c>
      <c r="Q74" s="3" t="s">
        <v>1153</v>
      </c>
      <c r="R74" s="3" t="s">
        <v>77</v>
      </c>
    </row>
    <row r="75" spans="1:18" ht="45" customHeight="1">
      <c r="A75" s="3" t="s">
        <v>546</v>
      </c>
      <c r="B75" s="3" t="s">
        <v>1675</v>
      </c>
      <c r="C75" s="3" t="s">
        <v>1634</v>
      </c>
      <c r="D75" s="3" t="s">
        <v>1597</v>
      </c>
      <c r="E75" s="3" t="s">
        <v>1144</v>
      </c>
      <c r="F75" s="3" t="s">
        <v>1635</v>
      </c>
      <c r="G75" s="3" t="s">
        <v>1146</v>
      </c>
      <c r="H75" s="3" t="s">
        <v>1201</v>
      </c>
      <c r="I75" s="3" t="s">
        <v>1202</v>
      </c>
      <c r="J75" s="3" t="s">
        <v>1189</v>
      </c>
      <c r="K75" s="3" t="s">
        <v>1188</v>
      </c>
      <c r="L75" s="3" t="s">
        <v>1636</v>
      </c>
      <c r="M75" s="3" t="s">
        <v>1149</v>
      </c>
      <c r="N75" s="3" t="s">
        <v>1189</v>
      </c>
      <c r="O75" s="3" t="s">
        <v>1188</v>
      </c>
      <c r="P75" s="3" t="s">
        <v>1152</v>
      </c>
      <c r="Q75" s="3" t="s">
        <v>1153</v>
      </c>
      <c r="R75" s="3" t="s">
        <v>77</v>
      </c>
    </row>
    <row r="76" spans="1:18" ht="45" customHeight="1">
      <c r="A76" s="3" t="s">
        <v>553</v>
      </c>
      <c r="B76" s="3" t="s">
        <v>1676</v>
      </c>
      <c r="C76" s="3" t="s">
        <v>1634</v>
      </c>
      <c r="D76" s="3" t="s">
        <v>1597</v>
      </c>
      <c r="E76" s="3" t="s">
        <v>1144</v>
      </c>
      <c r="F76" s="3" t="s">
        <v>1635</v>
      </c>
      <c r="G76" s="3" t="s">
        <v>1146</v>
      </c>
      <c r="H76" s="3" t="s">
        <v>1201</v>
      </c>
      <c r="I76" s="3" t="s">
        <v>1202</v>
      </c>
      <c r="J76" s="3" t="s">
        <v>1189</v>
      </c>
      <c r="K76" s="3" t="s">
        <v>1188</v>
      </c>
      <c r="L76" s="3" t="s">
        <v>1636</v>
      </c>
      <c r="M76" s="3" t="s">
        <v>1149</v>
      </c>
      <c r="N76" s="3" t="s">
        <v>1189</v>
      </c>
      <c r="O76" s="3" t="s">
        <v>1188</v>
      </c>
      <c r="P76" s="3" t="s">
        <v>1152</v>
      </c>
      <c r="Q76" s="3" t="s">
        <v>1153</v>
      </c>
      <c r="R76" s="3" t="s">
        <v>77</v>
      </c>
    </row>
    <row r="77" spans="1:18" ht="45" customHeight="1">
      <c r="A77" s="3" t="s">
        <v>565</v>
      </c>
      <c r="B77" s="3" t="s">
        <v>1677</v>
      </c>
      <c r="C77" s="3" t="s">
        <v>1634</v>
      </c>
      <c r="D77" s="3" t="s">
        <v>1597</v>
      </c>
      <c r="E77" s="3" t="s">
        <v>1144</v>
      </c>
      <c r="F77" s="3" t="s">
        <v>1635</v>
      </c>
      <c r="G77" s="3" t="s">
        <v>1146</v>
      </c>
      <c r="H77" s="3" t="s">
        <v>1201</v>
      </c>
      <c r="I77" s="3" t="s">
        <v>1202</v>
      </c>
      <c r="J77" s="3" t="s">
        <v>1189</v>
      </c>
      <c r="K77" s="3" t="s">
        <v>1188</v>
      </c>
      <c r="L77" s="3" t="s">
        <v>1636</v>
      </c>
      <c r="M77" s="3" t="s">
        <v>1149</v>
      </c>
      <c r="N77" s="3" t="s">
        <v>1189</v>
      </c>
      <c r="O77" s="3" t="s">
        <v>1188</v>
      </c>
      <c r="P77" s="3" t="s">
        <v>1152</v>
      </c>
      <c r="Q77" s="3" t="s">
        <v>1153</v>
      </c>
      <c r="R77" s="3" t="s">
        <v>77</v>
      </c>
    </row>
    <row r="78" spans="1:18" ht="45" customHeight="1">
      <c r="A78" s="3" t="s">
        <v>572</v>
      </c>
      <c r="B78" s="3" t="s">
        <v>1678</v>
      </c>
      <c r="C78" s="3" t="s">
        <v>1634</v>
      </c>
      <c r="D78" s="3" t="s">
        <v>1597</v>
      </c>
      <c r="E78" s="3" t="s">
        <v>1144</v>
      </c>
      <c r="F78" s="3" t="s">
        <v>1635</v>
      </c>
      <c r="G78" s="3" t="s">
        <v>1146</v>
      </c>
      <c r="H78" s="3" t="s">
        <v>1201</v>
      </c>
      <c r="I78" s="3" t="s">
        <v>1202</v>
      </c>
      <c r="J78" s="3" t="s">
        <v>1189</v>
      </c>
      <c r="K78" s="3" t="s">
        <v>1188</v>
      </c>
      <c r="L78" s="3" t="s">
        <v>1636</v>
      </c>
      <c r="M78" s="3" t="s">
        <v>1149</v>
      </c>
      <c r="N78" s="3" t="s">
        <v>1189</v>
      </c>
      <c r="O78" s="3" t="s">
        <v>1188</v>
      </c>
      <c r="P78" s="3" t="s">
        <v>1152</v>
      </c>
      <c r="Q78" s="3" t="s">
        <v>1153</v>
      </c>
      <c r="R78" s="3" t="s">
        <v>77</v>
      </c>
    </row>
    <row r="79" spans="1:18" ht="45" customHeight="1">
      <c r="A79" s="3" t="s">
        <v>622</v>
      </c>
      <c r="B79" s="3" t="s">
        <v>1679</v>
      </c>
      <c r="C79" s="3" t="s">
        <v>1680</v>
      </c>
      <c r="D79" s="3" t="s">
        <v>1647</v>
      </c>
      <c r="E79" s="3" t="s">
        <v>1144</v>
      </c>
      <c r="F79" s="3" t="s">
        <v>1145</v>
      </c>
      <c r="G79" s="3" t="s">
        <v>1146</v>
      </c>
      <c r="H79" s="3" t="s">
        <v>232</v>
      </c>
      <c r="I79" s="3" t="s">
        <v>1147</v>
      </c>
      <c r="J79" s="3" t="s">
        <v>1148</v>
      </c>
      <c r="K79" s="3" t="s">
        <v>1188</v>
      </c>
      <c r="L79" s="3" t="s">
        <v>1189</v>
      </c>
      <c r="M79" s="3" t="s">
        <v>1149</v>
      </c>
      <c r="N79" s="3" t="s">
        <v>1189</v>
      </c>
      <c r="O79" s="3" t="s">
        <v>1151</v>
      </c>
      <c r="P79" s="3" t="s">
        <v>1152</v>
      </c>
      <c r="Q79" s="3" t="s">
        <v>1153</v>
      </c>
      <c r="R79" s="3" t="s">
        <v>422</v>
      </c>
    </row>
    <row r="80" spans="1:18" ht="45" customHeight="1">
      <c r="A80" s="3" t="s">
        <v>648</v>
      </c>
      <c r="B80" s="3" t="s">
        <v>1681</v>
      </c>
      <c r="C80" s="3" t="s">
        <v>1682</v>
      </c>
      <c r="D80" s="3" t="s">
        <v>1155</v>
      </c>
      <c r="E80" s="3" t="s">
        <v>1144</v>
      </c>
      <c r="F80" s="3" t="s">
        <v>1683</v>
      </c>
      <c r="G80" s="3" t="s">
        <v>1146</v>
      </c>
      <c r="H80" s="3" t="s">
        <v>77</v>
      </c>
      <c r="I80" s="3" t="s">
        <v>1147</v>
      </c>
      <c r="J80" s="3" t="s">
        <v>1684</v>
      </c>
      <c r="K80" s="3" t="s">
        <v>1166</v>
      </c>
      <c r="L80" s="3" t="s">
        <v>1685</v>
      </c>
      <c r="M80" s="3" t="s">
        <v>1166</v>
      </c>
      <c r="N80" s="3" t="s">
        <v>1685</v>
      </c>
      <c r="O80" s="3" t="s">
        <v>1151</v>
      </c>
      <c r="P80" s="3" t="s">
        <v>1152</v>
      </c>
      <c r="Q80" s="3" t="s">
        <v>1153</v>
      </c>
      <c r="R80" s="3" t="s">
        <v>77</v>
      </c>
    </row>
    <row r="81" spans="1:18" ht="45" customHeight="1">
      <c r="A81" s="3" t="s">
        <v>650</v>
      </c>
      <c r="B81" s="3" t="s">
        <v>1686</v>
      </c>
      <c r="C81" s="3" t="s">
        <v>1682</v>
      </c>
      <c r="D81" s="3" t="s">
        <v>1155</v>
      </c>
      <c r="E81" s="3" t="s">
        <v>1144</v>
      </c>
      <c r="F81" s="3" t="s">
        <v>1683</v>
      </c>
      <c r="G81" s="3" t="s">
        <v>1146</v>
      </c>
      <c r="H81" s="3" t="s">
        <v>77</v>
      </c>
      <c r="I81" s="3" t="s">
        <v>1147</v>
      </c>
      <c r="J81" s="3" t="s">
        <v>1684</v>
      </c>
      <c r="K81" s="3" t="s">
        <v>1166</v>
      </c>
      <c r="L81" s="3" t="s">
        <v>1685</v>
      </c>
      <c r="M81" s="3" t="s">
        <v>1166</v>
      </c>
      <c r="N81" s="3" t="s">
        <v>1685</v>
      </c>
      <c r="O81" s="3" t="s">
        <v>1151</v>
      </c>
      <c r="P81" s="3" t="s">
        <v>1152</v>
      </c>
      <c r="Q81" s="3" t="s">
        <v>1153</v>
      </c>
      <c r="R81" s="3" t="s">
        <v>77</v>
      </c>
    </row>
    <row r="82" spans="1:18" ht="45" customHeight="1">
      <c r="A82" s="3" t="s">
        <v>652</v>
      </c>
      <c r="B82" s="3" t="s">
        <v>1687</v>
      </c>
      <c r="C82" s="3" t="s">
        <v>1682</v>
      </c>
      <c r="D82" s="3" t="s">
        <v>1155</v>
      </c>
      <c r="E82" s="3" t="s">
        <v>1144</v>
      </c>
      <c r="F82" s="3" t="s">
        <v>1683</v>
      </c>
      <c r="G82" s="3" t="s">
        <v>1146</v>
      </c>
      <c r="H82" s="3" t="s">
        <v>77</v>
      </c>
      <c r="I82" s="3" t="s">
        <v>1147</v>
      </c>
      <c r="J82" s="3" t="s">
        <v>1684</v>
      </c>
      <c r="K82" s="3" t="s">
        <v>1166</v>
      </c>
      <c r="L82" s="3" t="s">
        <v>1685</v>
      </c>
      <c r="M82" s="3" t="s">
        <v>1166</v>
      </c>
      <c r="N82" s="3" t="s">
        <v>1685</v>
      </c>
      <c r="O82" s="3" t="s">
        <v>1151</v>
      </c>
      <c r="P82" s="3" t="s">
        <v>1152</v>
      </c>
      <c r="Q82" s="3" t="s">
        <v>1153</v>
      </c>
      <c r="R82" s="3" t="s">
        <v>77</v>
      </c>
    </row>
    <row r="83" spans="1:18" ht="45" customHeight="1">
      <c r="A83" s="3" t="s">
        <v>654</v>
      </c>
      <c r="B83" s="3" t="s">
        <v>1688</v>
      </c>
      <c r="C83" s="3" t="s">
        <v>1682</v>
      </c>
      <c r="D83" s="3" t="s">
        <v>1155</v>
      </c>
      <c r="E83" s="3" t="s">
        <v>1144</v>
      </c>
      <c r="F83" s="3" t="s">
        <v>1683</v>
      </c>
      <c r="G83" s="3" t="s">
        <v>1146</v>
      </c>
      <c r="H83" s="3" t="s">
        <v>77</v>
      </c>
      <c r="I83" s="3" t="s">
        <v>1147</v>
      </c>
      <c r="J83" s="3" t="s">
        <v>1684</v>
      </c>
      <c r="K83" s="3" t="s">
        <v>1166</v>
      </c>
      <c r="L83" s="3" t="s">
        <v>1685</v>
      </c>
      <c r="M83" s="3" t="s">
        <v>1166</v>
      </c>
      <c r="N83" s="3" t="s">
        <v>1685</v>
      </c>
      <c r="O83" s="3" t="s">
        <v>1151</v>
      </c>
      <c r="P83" s="3" t="s">
        <v>1152</v>
      </c>
      <c r="Q83" s="3" t="s">
        <v>1153</v>
      </c>
      <c r="R83" s="3" t="s">
        <v>77</v>
      </c>
    </row>
    <row r="84" spans="1:18" ht="45" customHeight="1">
      <c r="A84" s="3" t="s">
        <v>669</v>
      </c>
      <c r="B84" s="3" t="s">
        <v>1689</v>
      </c>
      <c r="C84" s="3" t="s">
        <v>77</v>
      </c>
      <c r="D84" s="3" t="s">
        <v>1690</v>
      </c>
      <c r="E84" s="3" t="s">
        <v>1144</v>
      </c>
      <c r="F84" s="3" t="s">
        <v>1683</v>
      </c>
      <c r="G84" s="3" t="s">
        <v>1146</v>
      </c>
      <c r="H84" s="3" t="s">
        <v>77</v>
      </c>
      <c r="I84" s="3" t="s">
        <v>1147</v>
      </c>
      <c r="J84" s="3" t="s">
        <v>1684</v>
      </c>
      <c r="K84" s="3" t="s">
        <v>1166</v>
      </c>
      <c r="L84" s="3" t="s">
        <v>1685</v>
      </c>
      <c r="M84" s="3" t="s">
        <v>1166</v>
      </c>
      <c r="N84" s="3" t="s">
        <v>1685</v>
      </c>
      <c r="O84" s="3" t="s">
        <v>1151</v>
      </c>
      <c r="P84" s="3" t="s">
        <v>1152</v>
      </c>
      <c r="Q84" s="3" t="s">
        <v>1153</v>
      </c>
      <c r="R84" s="3" t="s">
        <v>77</v>
      </c>
    </row>
    <row r="85" spans="1:18" ht="45" customHeight="1">
      <c r="A85" s="3" t="s">
        <v>671</v>
      </c>
      <c r="B85" s="3" t="s">
        <v>1691</v>
      </c>
      <c r="C85" s="3" t="s">
        <v>77</v>
      </c>
      <c r="D85" s="3" t="s">
        <v>1690</v>
      </c>
      <c r="E85" s="3" t="s">
        <v>1144</v>
      </c>
      <c r="F85" s="3" t="s">
        <v>1683</v>
      </c>
      <c r="G85" s="3" t="s">
        <v>1146</v>
      </c>
      <c r="H85" s="3" t="s">
        <v>77</v>
      </c>
      <c r="I85" s="3" t="s">
        <v>1147</v>
      </c>
      <c r="J85" s="3" t="s">
        <v>1684</v>
      </c>
      <c r="K85" s="3" t="s">
        <v>1166</v>
      </c>
      <c r="L85" s="3" t="s">
        <v>1685</v>
      </c>
      <c r="M85" s="3" t="s">
        <v>1166</v>
      </c>
      <c r="N85" s="3" t="s">
        <v>1685</v>
      </c>
      <c r="O85" s="3" t="s">
        <v>1151</v>
      </c>
      <c r="P85" s="3" t="s">
        <v>1152</v>
      </c>
      <c r="Q85" s="3" t="s">
        <v>1153</v>
      </c>
      <c r="R85" s="3" t="s">
        <v>77</v>
      </c>
    </row>
    <row r="86" spans="1:18" ht="45" customHeight="1">
      <c r="A86" s="3" t="s">
        <v>675</v>
      </c>
      <c r="B86" s="3" t="s">
        <v>1692</v>
      </c>
      <c r="C86" s="3" t="s">
        <v>1682</v>
      </c>
      <c r="D86" s="3" t="s">
        <v>1155</v>
      </c>
      <c r="E86" s="3" t="s">
        <v>1144</v>
      </c>
      <c r="F86" s="3" t="s">
        <v>1683</v>
      </c>
      <c r="G86" s="3" t="s">
        <v>1146</v>
      </c>
      <c r="H86" s="3" t="s">
        <v>77</v>
      </c>
      <c r="I86" s="3" t="s">
        <v>1147</v>
      </c>
      <c r="J86" s="3" t="s">
        <v>1684</v>
      </c>
      <c r="K86" s="3" t="s">
        <v>1166</v>
      </c>
      <c r="L86" s="3" t="s">
        <v>1685</v>
      </c>
      <c r="M86" s="3" t="s">
        <v>1166</v>
      </c>
      <c r="N86" s="3" t="s">
        <v>1685</v>
      </c>
      <c r="O86" s="3" t="s">
        <v>1151</v>
      </c>
      <c r="P86" s="3" t="s">
        <v>1152</v>
      </c>
      <c r="Q86" s="3" t="s">
        <v>1153</v>
      </c>
      <c r="R86" s="3" t="s">
        <v>77</v>
      </c>
    </row>
    <row r="87" spans="1:18" ht="45" customHeight="1">
      <c r="A87" s="3" t="s">
        <v>677</v>
      </c>
      <c r="B87" s="3" t="s">
        <v>1693</v>
      </c>
      <c r="C87" s="3" t="s">
        <v>1682</v>
      </c>
      <c r="D87" s="3" t="s">
        <v>1155</v>
      </c>
      <c r="E87" s="3" t="s">
        <v>1144</v>
      </c>
      <c r="F87" s="3" t="s">
        <v>1683</v>
      </c>
      <c r="G87" s="3" t="s">
        <v>1146</v>
      </c>
      <c r="H87" s="3" t="s">
        <v>77</v>
      </c>
      <c r="I87" s="3" t="s">
        <v>1147</v>
      </c>
      <c r="J87" s="3" t="s">
        <v>1684</v>
      </c>
      <c r="K87" s="3" t="s">
        <v>1166</v>
      </c>
      <c r="L87" s="3" t="s">
        <v>1685</v>
      </c>
      <c r="M87" s="3" t="s">
        <v>1166</v>
      </c>
      <c r="N87" s="3" t="s">
        <v>1685</v>
      </c>
      <c r="O87" s="3" t="s">
        <v>1151</v>
      </c>
      <c r="P87" s="3" t="s">
        <v>1152</v>
      </c>
      <c r="Q87" s="3" t="s">
        <v>1153</v>
      </c>
      <c r="R87" s="3" t="s">
        <v>77</v>
      </c>
    </row>
    <row r="88" spans="1:18" ht="45" customHeight="1">
      <c r="A88" s="3" t="s">
        <v>687</v>
      </c>
      <c r="B88" s="3" t="s">
        <v>1694</v>
      </c>
      <c r="C88" s="3" t="s">
        <v>77</v>
      </c>
      <c r="D88" s="3" t="s">
        <v>1690</v>
      </c>
      <c r="E88" s="3" t="s">
        <v>1144</v>
      </c>
      <c r="F88" s="3" t="s">
        <v>1683</v>
      </c>
      <c r="G88" s="3" t="s">
        <v>1146</v>
      </c>
      <c r="H88" s="3" t="s">
        <v>77</v>
      </c>
      <c r="I88" s="3" t="s">
        <v>1147</v>
      </c>
      <c r="J88" s="3" t="s">
        <v>1684</v>
      </c>
      <c r="K88" s="3" t="s">
        <v>1166</v>
      </c>
      <c r="L88" s="3" t="s">
        <v>1685</v>
      </c>
      <c r="M88" s="3" t="s">
        <v>1166</v>
      </c>
      <c r="N88" s="3" t="s">
        <v>1685</v>
      </c>
      <c r="O88" s="3" t="s">
        <v>1151</v>
      </c>
      <c r="P88" s="3" t="s">
        <v>1152</v>
      </c>
      <c r="Q88" s="3" t="s">
        <v>1153</v>
      </c>
      <c r="R88" s="3" t="s">
        <v>77</v>
      </c>
    </row>
    <row r="89" spans="1:18" ht="45" customHeight="1">
      <c r="A89" s="3" t="s">
        <v>689</v>
      </c>
      <c r="B89" s="3" t="s">
        <v>1695</v>
      </c>
      <c r="C89" s="3" t="s">
        <v>77</v>
      </c>
      <c r="D89" s="3" t="s">
        <v>1690</v>
      </c>
      <c r="E89" s="3" t="s">
        <v>1144</v>
      </c>
      <c r="F89" s="3" t="s">
        <v>1683</v>
      </c>
      <c r="G89" s="3" t="s">
        <v>1146</v>
      </c>
      <c r="H89" s="3" t="s">
        <v>77</v>
      </c>
      <c r="I89" s="3" t="s">
        <v>1147</v>
      </c>
      <c r="J89" s="3" t="s">
        <v>1684</v>
      </c>
      <c r="K89" s="3" t="s">
        <v>1166</v>
      </c>
      <c r="L89" s="3" t="s">
        <v>1685</v>
      </c>
      <c r="M89" s="3" t="s">
        <v>1166</v>
      </c>
      <c r="N89" s="3" t="s">
        <v>1685</v>
      </c>
      <c r="O89" s="3" t="s">
        <v>1151</v>
      </c>
      <c r="P89" s="3" t="s">
        <v>1152</v>
      </c>
      <c r="Q89" s="3" t="s">
        <v>1153</v>
      </c>
      <c r="R89" s="3" t="s">
        <v>77</v>
      </c>
    </row>
    <row r="90" spans="1:18" ht="45" customHeight="1">
      <c r="A90" s="3" t="s">
        <v>691</v>
      </c>
      <c r="B90" s="3" t="s">
        <v>1696</v>
      </c>
      <c r="C90" s="3" t="s">
        <v>77</v>
      </c>
      <c r="D90" s="3" t="s">
        <v>1690</v>
      </c>
      <c r="E90" s="3" t="s">
        <v>1144</v>
      </c>
      <c r="F90" s="3" t="s">
        <v>1683</v>
      </c>
      <c r="G90" s="3" t="s">
        <v>1146</v>
      </c>
      <c r="H90" s="3" t="s">
        <v>77</v>
      </c>
      <c r="I90" s="3" t="s">
        <v>1147</v>
      </c>
      <c r="J90" s="3" t="s">
        <v>1684</v>
      </c>
      <c r="K90" s="3" t="s">
        <v>1166</v>
      </c>
      <c r="L90" s="3" t="s">
        <v>1685</v>
      </c>
      <c r="M90" s="3" t="s">
        <v>1166</v>
      </c>
      <c r="N90" s="3" t="s">
        <v>1685</v>
      </c>
      <c r="O90" s="3" t="s">
        <v>1151</v>
      </c>
      <c r="P90" s="3" t="s">
        <v>1152</v>
      </c>
      <c r="Q90" s="3" t="s">
        <v>1153</v>
      </c>
      <c r="R90" s="3" t="s">
        <v>77</v>
      </c>
    </row>
    <row r="91" spans="1:18" ht="45" customHeight="1">
      <c r="A91" s="3" t="s">
        <v>693</v>
      </c>
      <c r="B91" s="3" t="s">
        <v>1697</v>
      </c>
      <c r="C91" s="3" t="s">
        <v>77</v>
      </c>
      <c r="D91" s="3" t="s">
        <v>1690</v>
      </c>
      <c r="E91" s="3" t="s">
        <v>1144</v>
      </c>
      <c r="F91" s="3" t="s">
        <v>1683</v>
      </c>
      <c r="G91" s="3" t="s">
        <v>1146</v>
      </c>
      <c r="H91" s="3" t="s">
        <v>77</v>
      </c>
      <c r="I91" s="3" t="s">
        <v>1147</v>
      </c>
      <c r="J91" s="3" t="s">
        <v>1684</v>
      </c>
      <c r="K91" s="3" t="s">
        <v>1166</v>
      </c>
      <c r="L91" s="3" t="s">
        <v>1685</v>
      </c>
      <c r="M91" s="3" t="s">
        <v>1166</v>
      </c>
      <c r="N91" s="3" t="s">
        <v>1685</v>
      </c>
      <c r="O91" s="3" t="s">
        <v>1151</v>
      </c>
      <c r="P91" s="3" t="s">
        <v>1152</v>
      </c>
      <c r="Q91" s="3" t="s">
        <v>1153</v>
      </c>
      <c r="R91" s="3" t="s">
        <v>77</v>
      </c>
    </row>
    <row r="92" spans="1:18" ht="45" customHeight="1">
      <c r="A92" s="3" t="s">
        <v>703</v>
      </c>
      <c r="B92" s="3" t="s">
        <v>1698</v>
      </c>
      <c r="C92" s="3" t="s">
        <v>77</v>
      </c>
      <c r="D92" s="3" t="s">
        <v>1690</v>
      </c>
      <c r="E92" s="3" t="s">
        <v>1144</v>
      </c>
      <c r="F92" s="3" t="s">
        <v>1683</v>
      </c>
      <c r="G92" s="3" t="s">
        <v>1146</v>
      </c>
      <c r="H92" s="3" t="s">
        <v>77</v>
      </c>
      <c r="I92" s="3" t="s">
        <v>1147</v>
      </c>
      <c r="J92" s="3" t="s">
        <v>1684</v>
      </c>
      <c r="K92" s="3" t="s">
        <v>1166</v>
      </c>
      <c r="L92" s="3" t="s">
        <v>1685</v>
      </c>
      <c r="M92" s="3" t="s">
        <v>1166</v>
      </c>
      <c r="N92" s="3" t="s">
        <v>1685</v>
      </c>
      <c r="O92" s="3" t="s">
        <v>1151</v>
      </c>
      <c r="P92" s="3" t="s">
        <v>1152</v>
      </c>
      <c r="Q92" s="3" t="s">
        <v>1153</v>
      </c>
      <c r="R92" s="3" t="s">
        <v>77</v>
      </c>
    </row>
    <row r="93" spans="1:18" ht="45" customHeight="1">
      <c r="A93" s="3" t="s">
        <v>705</v>
      </c>
      <c r="B93" s="3" t="s">
        <v>1699</v>
      </c>
      <c r="C93" s="3" t="s">
        <v>77</v>
      </c>
      <c r="D93" s="3" t="s">
        <v>1690</v>
      </c>
      <c r="E93" s="3" t="s">
        <v>1144</v>
      </c>
      <c r="F93" s="3" t="s">
        <v>1683</v>
      </c>
      <c r="G93" s="3" t="s">
        <v>1146</v>
      </c>
      <c r="H93" s="3" t="s">
        <v>77</v>
      </c>
      <c r="I93" s="3" t="s">
        <v>1147</v>
      </c>
      <c r="J93" s="3" t="s">
        <v>1684</v>
      </c>
      <c r="K93" s="3" t="s">
        <v>1166</v>
      </c>
      <c r="L93" s="3" t="s">
        <v>1685</v>
      </c>
      <c r="M93" s="3" t="s">
        <v>1166</v>
      </c>
      <c r="N93" s="3" t="s">
        <v>1685</v>
      </c>
      <c r="O93" s="3" t="s">
        <v>1151</v>
      </c>
      <c r="P93" s="3" t="s">
        <v>1152</v>
      </c>
      <c r="Q93" s="3" t="s">
        <v>1153</v>
      </c>
      <c r="R93" s="3" t="s">
        <v>77</v>
      </c>
    </row>
    <row r="94" spans="1:18" ht="45" customHeight="1">
      <c r="A94" s="3" t="s">
        <v>707</v>
      </c>
      <c r="B94" s="3" t="s">
        <v>1700</v>
      </c>
      <c r="C94" s="3" t="s">
        <v>1682</v>
      </c>
      <c r="D94" s="3" t="s">
        <v>1155</v>
      </c>
      <c r="E94" s="3" t="s">
        <v>1144</v>
      </c>
      <c r="F94" s="3" t="s">
        <v>1683</v>
      </c>
      <c r="G94" s="3" t="s">
        <v>1146</v>
      </c>
      <c r="H94" s="3" t="s">
        <v>77</v>
      </c>
      <c r="I94" s="3" t="s">
        <v>1147</v>
      </c>
      <c r="J94" s="3" t="s">
        <v>1684</v>
      </c>
      <c r="K94" s="3" t="s">
        <v>1166</v>
      </c>
      <c r="L94" s="3" t="s">
        <v>1685</v>
      </c>
      <c r="M94" s="3" t="s">
        <v>1166</v>
      </c>
      <c r="N94" s="3" t="s">
        <v>1685</v>
      </c>
      <c r="O94" s="3" t="s">
        <v>1151</v>
      </c>
      <c r="P94" s="3" t="s">
        <v>1152</v>
      </c>
      <c r="Q94" s="3" t="s">
        <v>1153</v>
      </c>
      <c r="R94" s="3" t="s">
        <v>77</v>
      </c>
    </row>
    <row r="95" spans="1:18" ht="45" customHeight="1">
      <c r="A95" s="3" t="s">
        <v>709</v>
      </c>
      <c r="B95" s="3" t="s">
        <v>1701</v>
      </c>
      <c r="C95" s="3" t="s">
        <v>77</v>
      </c>
      <c r="D95" s="3" t="s">
        <v>1690</v>
      </c>
      <c r="E95" s="3" t="s">
        <v>1144</v>
      </c>
      <c r="F95" s="3" t="s">
        <v>1683</v>
      </c>
      <c r="G95" s="3" t="s">
        <v>1146</v>
      </c>
      <c r="H95" s="3" t="s">
        <v>77</v>
      </c>
      <c r="I95" s="3" t="s">
        <v>1147</v>
      </c>
      <c r="J95" s="3" t="s">
        <v>1684</v>
      </c>
      <c r="K95" s="3" t="s">
        <v>1166</v>
      </c>
      <c r="L95" s="3" t="s">
        <v>1685</v>
      </c>
      <c r="M95" s="3" t="s">
        <v>1166</v>
      </c>
      <c r="N95" s="3" t="s">
        <v>1685</v>
      </c>
      <c r="O95" s="3" t="s">
        <v>1151</v>
      </c>
      <c r="P95" s="3" t="s">
        <v>1152</v>
      </c>
      <c r="Q95" s="3" t="s">
        <v>1153</v>
      </c>
      <c r="R95" s="3" t="s">
        <v>77</v>
      </c>
    </row>
    <row r="96" spans="1:18" ht="45" customHeight="1">
      <c r="A96" s="3" t="s">
        <v>711</v>
      </c>
      <c r="B96" s="3" t="s">
        <v>1702</v>
      </c>
      <c r="C96" s="3" t="s">
        <v>1682</v>
      </c>
      <c r="D96" s="3" t="s">
        <v>1155</v>
      </c>
      <c r="E96" s="3" t="s">
        <v>1144</v>
      </c>
      <c r="F96" s="3" t="s">
        <v>1683</v>
      </c>
      <c r="G96" s="3" t="s">
        <v>1146</v>
      </c>
      <c r="H96" s="3" t="s">
        <v>77</v>
      </c>
      <c r="I96" s="3" t="s">
        <v>1147</v>
      </c>
      <c r="J96" s="3" t="s">
        <v>1684</v>
      </c>
      <c r="K96" s="3" t="s">
        <v>1166</v>
      </c>
      <c r="L96" s="3" t="s">
        <v>1685</v>
      </c>
      <c r="M96" s="3" t="s">
        <v>1166</v>
      </c>
      <c r="N96" s="3" t="s">
        <v>1685</v>
      </c>
      <c r="O96" s="3" t="s">
        <v>1151</v>
      </c>
      <c r="P96" s="3" t="s">
        <v>1152</v>
      </c>
      <c r="Q96" s="3" t="s">
        <v>1153</v>
      </c>
      <c r="R96" s="3" t="s">
        <v>77</v>
      </c>
    </row>
    <row r="97" spans="1:18" ht="45" customHeight="1">
      <c r="A97" s="3" t="s">
        <v>713</v>
      </c>
      <c r="B97" s="3" t="s">
        <v>1703</v>
      </c>
      <c r="C97" s="3" t="s">
        <v>1682</v>
      </c>
      <c r="D97" s="3" t="s">
        <v>1155</v>
      </c>
      <c r="E97" s="3" t="s">
        <v>1144</v>
      </c>
      <c r="F97" s="3" t="s">
        <v>1683</v>
      </c>
      <c r="G97" s="3" t="s">
        <v>1146</v>
      </c>
      <c r="H97" s="3" t="s">
        <v>77</v>
      </c>
      <c r="I97" s="3" t="s">
        <v>1147</v>
      </c>
      <c r="J97" s="3" t="s">
        <v>1684</v>
      </c>
      <c r="K97" s="3" t="s">
        <v>1166</v>
      </c>
      <c r="L97" s="3" t="s">
        <v>1685</v>
      </c>
      <c r="M97" s="3" t="s">
        <v>1166</v>
      </c>
      <c r="N97" s="3" t="s">
        <v>1685</v>
      </c>
      <c r="O97" s="3" t="s">
        <v>1151</v>
      </c>
      <c r="P97" s="3" t="s">
        <v>1152</v>
      </c>
      <c r="Q97" s="3" t="s">
        <v>1153</v>
      </c>
      <c r="R97" s="3" t="s">
        <v>77</v>
      </c>
    </row>
    <row r="98" spans="1:18" ht="45" customHeight="1">
      <c r="A98" s="3" t="s">
        <v>751</v>
      </c>
      <c r="B98" s="3" t="s">
        <v>1704</v>
      </c>
      <c r="C98" s="3" t="s">
        <v>77</v>
      </c>
      <c r="D98" s="3" t="s">
        <v>1690</v>
      </c>
      <c r="E98" s="3" t="s">
        <v>1144</v>
      </c>
      <c r="F98" s="3" t="s">
        <v>1683</v>
      </c>
      <c r="G98" s="3" t="s">
        <v>1146</v>
      </c>
      <c r="H98" s="3" t="s">
        <v>77</v>
      </c>
      <c r="I98" s="3" t="s">
        <v>1147</v>
      </c>
      <c r="J98" s="3" t="s">
        <v>1684</v>
      </c>
      <c r="K98" s="3" t="s">
        <v>1149</v>
      </c>
      <c r="L98" s="3" t="s">
        <v>1685</v>
      </c>
      <c r="M98" s="3" t="s">
        <v>1149</v>
      </c>
      <c r="N98" s="3" t="s">
        <v>1685</v>
      </c>
      <c r="O98" s="3" t="s">
        <v>1151</v>
      </c>
      <c r="P98" s="3" t="s">
        <v>1152</v>
      </c>
      <c r="Q98" s="3" t="s">
        <v>1153</v>
      </c>
      <c r="R98" s="3" t="s">
        <v>77</v>
      </c>
    </row>
    <row r="99" spans="1:18" ht="45" customHeight="1">
      <c r="A99" s="3" t="s">
        <v>753</v>
      </c>
      <c r="B99" s="3" t="s">
        <v>1705</v>
      </c>
      <c r="C99" s="3" t="s">
        <v>77</v>
      </c>
      <c r="D99" s="3" t="s">
        <v>1690</v>
      </c>
      <c r="E99" s="3" t="s">
        <v>1144</v>
      </c>
      <c r="F99" s="3" t="s">
        <v>1683</v>
      </c>
      <c r="G99" s="3" t="s">
        <v>1146</v>
      </c>
      <c r="H99" s="3" t="s">
        <v>77</v>
      </c>
      <c r="I99" s="3" t="s">
        <v>1147</v>
      </c>
      <c r="J99" s="3" t="s">
        <v>1684</v>
      </c>
      <c r="K99" s="3" t="s">
        <v>1149</v>
      </c>
      <c r="L99" s="3" t="s">
        <v>1685</v>
      </c>
      <c r="M99" s="3" t="s">
        <v>1149</v>
      </c>
      <c r="N99" s="3" t="s">
        <v>1685</v>
      </c>
      <c r="O99" s="3" t="s">
        <v>1151</v>
      </c>
      <c r="P99" s="3" t="s">
        <v>1152</v>
      </c>
      <c r="Q99" s="3" t="s">
        <v>1153</v>
      </c>
      <c r="R99" s="3" t="s">
        <v>77</v>
      </c>
    </row>
    <row r="100" spans="1:18" ht="45" customHeight="1">
      <c r="A100" s="3" t="s">
        <v>755</v>
      </c>
      <c r="B100" s="3" t="s">
        <v>1706</v>
      </c>
      <c r="C100" s="3" t="s">
        <v>77</v>
      </c>
      <c r="D100" s="3" t="s">
        <v>1690</v>
      </c>
      <c r="E100" s="3" t="s">
        <v>1144</v>
      </c>
      <c r="F100" s="3" t="s">
        <v>1683</v>
      </c>
      <c r="G100" s="3" t="s">
        <v>1146</v>
      </c>
      <c r="H100" s="3" t="s">
        <v>77</v>
      </c>
      <c r="I100" s="3" t="s">
        <v>1147</v>
      </c>
      <c r="J100" s="3" t="s">
        <v>1684</v>
      </c>
      <c r="K100" s="3" t="s">
        <v>1149</v>
      </c>
      <c r="L100" s="3" t="s">
        <v>1685</v>
      </c>
      <c r="M100" s="3" t="s">
        <v>1149</v>
      </c>
      <c r="N100" s="3" t="s">
        <v>1685</v>
      </c>
      <c r="O100" s="3" t="s">
        <v>1151</v>
      </c>
      <c r="P100" s="3" t="s">
        <v>1152</v>
      </c>
      <c r="Q100" s="3" t="s">
        <v>1153</v>
      </c>
      <c r="R100" s="3" t="s">
        <v>77</v>
      </c>
    </row>
    <row r="101" spans="1:18" ht="45" customHeight="1">
      <c r="A101" s="3" t="s">
        <v>757</v>
      </c>
      <c r="B101" s="3" t="s">
        <v>1707</v>
      </c>
      <c r="C101" s="3" t="s">
        <v>77</v>
      </c>
      <c r="D101" s="3" t="s">
        <v>1690</v>
      </c>
      <c r="E101" s="3" t="s">
        <v>1144</v>
      </c>
      <c r="F101" s="3" t="s">
        <v>1683</v>
      </c>
      <c r="G101" s="3" t="s">
        <v>1146</v>
      </c>
      <c r="H101" s="3" t="s">
        <v>77</v>
      </c>
      <c r="I101" s="3" t="s">
        <v>1147</v>
      </c>
      <c r="J101" s="3" t="s">
        <v>1684</v>
      </c>
      <c r="K101" s="3" t="s">
        <v>1149</v>
      </c>
      <c r="L101" s="3" t="s">
        <v>1685</v>
      </c>
      <c r="M101" s="3" t="s">
        <v>1149</v>
      </c>
      <c r="N101" s="3" t="s">
        <v>1685</v>
      </c>
      <c r="O101" s="3" t="s">
        <v>1151</v>
      </c>
      <c r="P101" s="3" t="s">
        <v>1152</v>
      </c>
      <c r="Q101" s="3" t="s">
        <v>1153</v>
      </c>
      <c r="R101" s="3" t="s">
        <v>77</v>
      </c>
    </row>
    <row r="102" spans="1:18" ht="45" customHeight="1">
      <c r="A102" s="3" t="s">
        <v>759</v>
      </c>
      <c r="B102" s="3" t="s">
        <v>1708</v>
      </c>
      <c r="C102" s="3" t="s">
        <v>77</v>
      </c>
      <c r="D102" s="3" t="s">
        <v>1690</v>
      </c>
      <c r="E102" s="3" t="s">
        <v>1144</v>
      </c>
      <c r="F102" s="3" t="s">
        <v>1683</v>
      </c>
      <c r="G102" s="3" t="s">
        <v>1146</v>
      </c>
      <c r="H102" s="3" t="s">
        <v>77</v>
      </c>
      <c r="I102" s="3" t="s">
        <v>1147</v>
      </c>
      <c r="J102" s="3" t="s">
        <v>1684</v>
      </c>
      <c r="K102" s="3" t="s">
        <v>1149</v>
      </c>
      <c r="L102" s="3" t="s">
        <v>1685</v>
      </c>
      <c r="M102" s="3" t="s">
        <v>1149</v>
      </c>
      <c r="N102" s="3" t="s">
        <v>1685</v>
      </c>
      <c r="O102" s="3" t="s">
        <v>1151</v>
      </c>
      <c r="P102" s="3" t="s">
        <v>1152</v>
      </c>
      <c r="Q102" s="3" t="s">
        <v>1153</v>
      </c>
      <c r="R102" s="3" t="s">
        <v>77</v>
      </c>
    </row>
    <row r="103" spans="1:18" ht="45" customHeight="1">
      <c r="A103" s="3" t="s">
        <v>761</v>
      </c>
      <c r="B103" s="3" t="s">
        <v>1709</v>
      </c>
      <c r="C103" s="3" t="s">
        <v>77</v>
      </c>
      <c r="D103" s="3" t="s">
        <v>1690</v>
      </c>
      <c r="E103" s="3" t="s">
        <v>1144</v>
      </c>
      <c r="F103" s="3" t="s">
        <v>1683</v>
      </c>
      <c r="G103" s="3" t="s">
        <v>1146</v>
      </c>
      <c r="H103" s="3" t="s">
        <v>77</v>
      </c>
      <c r="I103" s="3" t="s">
        <v>1147</v>
      </c>
      <c r="J103" s="3" t="s">
        <v>1684</v>
      </c>
      <c r="K103" s="3" t="s">
        <v>1149</v>
      </c>
      <c r="L103" s="3" t="s">
        <v>1685</v>
      </c>
      <c r="M103" s="3" t="s">
        <v>1149</v>
      </c>
      <c r="N103" s="3" t="s">
        <v>1685</v>
      </c>
      <c r="O103" s="3" t="s">
        <v>1151</v>
      </c>
      <c r="P103" s="3" t="s">
        <v>1152</v>
      </c>
      <c r="Q103" s="3" t="s">
        <v>1153</v>
      </c>
      <c r="R103" s="3" t="s">
        <v>77</v>
      </c>
    </row>
    <row r="104" spans="1:18" ht="45" customHeight="1">
      <c r="A104" s="3" t="s">
        <v>763</v>
      </c>
      <c r="B104" s="3" t="s">
        <v>1710</v>
      </c>
      <c r="C104" s="3" t="s">
        <v>77</v>
      </c>
      <c r="D104" s="3" t="s">
        <v>1690</v>
      </c>
      <c r="E104" s="3" t="s">
        <v>1144</v>
      </c>
      <c r="F104" s="3" t="s">
        <v>1683</v>
      </c>
      <c r="G104" s="3" t="s">
        <v>1146</v>
      </c>
      <c r="H104" s="3" t="s">
        <v>77</v>
      </c>
      <c r="I104" s="3" t="s">
        <v>1147</v>
      </c>
      <c r="J104" s="3" t="s">
        <v>1684</v>
      </c>
      <c r="K104" s="3" t="s">
        <v>1149</v>
      </c>
      <c r="L104" s="3" t="s">
        <v>1685</v>
      </c>
      <c r="M104" s="3" t="s">
        <v>1149</v>
      </c>
      <c r="N104" s="3" t="s">
        <v>1685</v>
      </c>
      <c r="O104" s="3" t="s">
        <v>1151</v>
      </c>
      <c r="P104" s="3" t="s">
        <v>1152</v>
      </c>
      <c r="Q104" s="3" t="s">
        <v>1153</v>
      </c>
      <c r="R104" s="3" t="s">
        <v>77</v>
      </c>
    </row>
    <row r="105" spans="1:18" ht="45" customHeight="1">
      <c r="A105" s="3" t="s">
        <v>765</v>
      </c>
      <c r="B105" s="3" t="s">
        <v>1711</v>
      </c>
      <c r="C105" s="3" t="s">
        <v>77</v>
      </c>
      <c r="D105" s="3" t="s">
        <v>1690</v>
      </c>
      <c r="E105" s="3" t="s">
        <v>1144</v>
      </c>
      <c r="F105" s="3" t="s">
        <v>1683</v>
      </c>
      <c r="G105" s="3" t="s">
        <v>1146</v>
      </c>
      <c r="H105" s="3" t="s">
        <v>77</v>
      </c>
      <c r="I105" s="3" t="s">
        <v>1147</v>
      </c>
      <c r="J105" s="3" t="s">
        <v>1684</v>
      </c>
      <c r="K105" s="3" t="s">
        <v>1149</v>
      </c>
      <c r="L105" s="3" t="s">
        <v>1685</v>
      </c>
      <c r="M105" s="3" t="s">
        <v>1149</v>
      </c>
      <c r="N105" s="3" t="s">
        <v>1685</v>
      </c>
      <c r="O105" s="3" t="s">
        <v>1151</v>
      </c>
      <c r="P105" s="3" t="s">
        <v>1152</v>
      </c>
      <c r="Q105" s="3" t="s">
        <v>1153</v>
      </c>
      <c r="R105" s="3" t="s">
        <v>77</v>
      </c>
    </row>
    <row r="106" spans="1:18" ht="45" customHeight="1">
      <c r="A106" s="3" t="s">
        <v>767</v>
      </c>
      <c r="B106" s="3" t="s">
        <v>1712</v>
      </c>
      <c r="C106" s="3" t="s">
        <v>77</v>
      </c>
      <c r="D106" s="3" t="s">
        <v>1690</v>
      </c>
      <c r="E106" s="3" t="s">
        <v>1144</v>
      </c>
      <c r="F106" s="3" t="s">
        <v>1683</v>
      </c>
      <c r="G106" s="3" t="s">
        <v>1146</v>
      </c>
      <c r="H106" s="3" t="s">
        <v>77</v>
      </c>
      <c r="I106" s="3" t="s">
        <v>1147</v>
      </c>
      <c r="J106" s="3" t="s">
        <v>1684</v>
      </c>
      <c r="K106" s="3" t="s">
        <v>1149</v>
      </c>
      <c r="L106" s="3" t="s">
        <v>1685</v>
      </c>
      <c r="M106" s="3" t="s">
        <v>1149</v>
      </c>
      <c r="N106" s="3" t="s">
        <v>1685</v>
      </c>
      <c r="O106" s="3" t="s">
        <v>1151</v>
      </c>
      <c r="P106" s="3" t="s">
        <v>1152</v>
      </c>
      <c r="Q106" s="3" t="s">
        <v>1153</v>
      </c>
      <c r="R106" s="3" t="s">
        <v>77</v>
      </c>
    </row>
    <row r="107" spans="1:18" ht="45" customHeight="1">
      <c r="A107" s="3" t="s">
        <v>805</v>
      </c>
      <c r="B107" s="3" t="s">
        <v>1713</v>
      </c>
      <c r="C107" s="3" t="s">
        <v>77</v>
      </c>
      <c r="D107" s="3" t="s">
        <v>1690</v>
      </c>
      <c r="E107" s="3" t="s">
        <v>1144</v>
      </c>
      <c r="F107" s="3" t="s">
        <v>1683</v>
      </c>
      <c r="G107" s="3" t="s">
        <v>1146</v>
      </c>
      <c r="H107" s="3" t="s">
        <v>77</v>
      </c>
      <c r="I107" s="3" t="s">
        <v>1147</v>
      </c>
      <c r="J107" s="3" t="s">
        <v>1684</v>
      </c>
      <c r="K107" s="3" t="s">
        <v>1166</v>
      </c>
      <c r="L107" s="3" t="s">
        <v>1685</v>
      </c>
      <c r="M107" s="3" t="s">
        <v>1166</v>
      </c>
      <c r="N107" s="3" t="s">
        <v>1685</v>
      </c>
      <c r="O107" s="3" t="s">
        <v>1151</v>
      </c>
      <c r="P107" s="3" t="s">
        <v>1152</v>
      </c>
      <c r="Q107" s="3" t="s">
        <v>1153</v>
      </c>
      <c r="R107" s="3" t="s">
        <v>77</v>
      </c>
    </row>
    <row r="108" spans="1:18" ht="45" customHeight="1">
      <c r="A108" s="3" t="s">
        <v>807</v>
      </c>
      <c r="B108" s="3" t="s">
        <v>1714</v>
      </c>
      <c r="C108" s="3" t="s">
        <v>77</v>
      </c>
      <c r="D108" s="3" t="s">
        <v>1690</v>
      </c>
      <c r="E108" s="3" t="s">
        <v>1144</v>
      </c>
      <c r="F108" s="3" t="s">
        <v>1683</v>
      </c>
      <c r="G108" s="3" t="s">
        <v>1146</v>
      </c>
      <c r="H108" s="3" t="s">
        <v>77</v>
      </c>
      <c r="I108" s="3" t="s">
        <v>1147</v>
      </c>
      <c r="J108" s="3" t="s">
        <v>1684</v>
      </c>
      <c r="K108" s="3" t="s">
        <v>1166</v>
      </c>
      <c r="L108" s="3" t="s">
        <v>1685</v>
      </c>
      <c r="M108" s="3" t="s">
        <v>1166</v>
      </c>
      <c r="N108" s="3" t="s">
        <v>1685</v>
      </c>
      <c r="O108" s="3" t="s">
        <v>1151</v>
      </c>
      <c r="P108" s="3" t="s">
        <v>1152</v>
      </c>
      <c r="Q108" s="3" t="s">
        <v>1153</v>
      </c>
      <c r="R108" s="3" t="s">
        <v>77</v>
      </c>
    </row>
    <row r="109" spans="1:18" ht="45" customHeight="1">
      <c r="A109" s="3" t="s">
        <v>809</v>
      </c>
      <c r="B109" s="3" t="s">
        <v>1715</v>
      </c>
      <c r="C109" s="3" t="s">
        <v>77</v>
      </c>
      <c r="D109" s="3" t="s">
        <v>1690</v>
      </c>
      <c r="E109" s="3" t="s">
        <v>1144</v>
      </c>
      <c r="F109" s="3" t="s">
        <v>1683</v>
      </c>
      <c r="G109" s="3" t="s">
        <v>1146</v>
      </c>
      <c r="H109" s="3" t="s">
        <v>77</v>
      </c>
      <c r="I109" s="3" t="s">
        <v>1147</v>
      </c>
      <c r="J109" s="3" t="s">
        <v>1684</v>
      </c>
      <c r="K109" s="3" t="s">
        <v>1166</v>
      </c>
      <c r="L109" s="3" t="s">
        <v>1685</v>
      </c>
      <c r="M109" s="3" t="s">
        <v>1166</v>
      </c>
      <c r="N109" s="3" t="s">
        <v>1685</v>
      </c>
      <c r="O109" s="3" t="s">
        <v>1151</v>
      </c>
      <c r="P109" s="3" t="s">
        <v>1152</v>
      </c>
      <c r="Q109" s="3" t="s">
        <v>1153</v>
      </c>
      <c r="R109" s="3" t="s">
        <v>77</v>
      </c>
    </row>
    <row r="110" spans="1:18" ht="45" customHeight="1">
      <c r="A110" s="3" t="s">
        <v>811</v>
      </c>
      <c r="B110" s="3" t="s">
        <v>1716</v>
      </c>
      <c r="C110" s="3" t="s">
        <v>77</v>
      </c>
      <c r="D110" s="3" t="s">
        <v>1690</v>
      </c>
      <c r="E110" s="3" t="s">
        <v>1144</v>
      </c>
      <c r="F110" s="3" t="s">
        <v>1683</v>
      </c>
      <c r="G110" s="3" t="s">
        <v>1146</v>
      </c>
      <c r="H110" s="3" t="s">
        <v>77</v>
      </c>
      <c r="I110" s="3" t="s">
        <v>1147</v>
      </c>
      <c r="J110" s="3" t="s">
        <v>1684</v>
      </c>
      <c r="K110" s="3" t="s">
        <v>1166</v>
      </c>
      <c r="L110" s="3" t="s">
        <v>1685</v>
      </c>
      <c r="M110" s="3" t="s">
        <v>1166</v>
      </c>
      <c r="N110" s="3" t="s">
        <v>1685</v>
      </c>
      <c r="O110" s="3" t="s">
        <v>1151</v>
      </c>
      <c r="P110" s="3" t="s">
        <v>1152</v>
      </c>
      <c r="Q110" s="3" t="s">
        <v>1153</v>
      </c>
      <c r="R110" s="3" t="s">
        <v>77</v>
      </c>
    </row>
    <row r="111" spans="1:18" ht="45" customHeight="1">
      <c r="A111" s="3" t="s">
        <v>813</v>
      </c>
      <c r="B111" s="3" t="s">
        <v>1717</v>
      </c>
      <c r="C111" s="3" t="s">
        <v>77</v>
      </c>
      <c r="D111" s="3" t="s">
        <v>1690</v>
      </c>
      <c r="E111" s="3" t="s">
        <v>1144</v>
      </c>
      <c r="F111" s="3" t="s">
        <v>1683</v>
      </c>
      <c r="G111" s="3" t="s">
        <v>1146</v>
      </c>
      <c r="H111" s="3" t="s">
        <v>77</v>
      </c>
      <c r="I111" s="3" t="s">
        <v>1147</v>
      </c>
      <c r="J111" s="3" t="s">
        <v>1684</v>
      </c>
      <c r="K111" s="3" t="s">
        <v>1166</v>
      </c>
      <c r="L111" s="3" t="s">
        <v>1685</v>
      </c>
      <c r="M111" s="3" t="s">
        <v>1166</v>
      </c>
      <c r="N111" s="3" t="s">
        <v>1685</v>
      </c>
      <c r="O111" s="3" t="s">
        <v>1151</v>
      </c>
      <c r="P111" s="3" t="s">
        <v>1152</v>
      </c>
      <c r="Q111" s="3" t="s">
        <v>1153</v>
      </c>
      <c r="R111" s="3" t="s">
        <v>77</v>
      </c>
    </row>
    <row r="112" spans="1:18" ht="45" customHeight="1">
      <c r="A112" s="3" t="s">
        <v>815</v>
      </c>
      <c r="B112" s="3" t="s">
        <v>1718</v>
      </c>
      <c r="C112" s="3" t="s">
        <v>77</v>
      </c>
      <c r="D112" s="3" t="s">
        <v>1690</v>
      </c>
      <c r="E112" s="3" t="s">
        <v>1144</v>
      </c>
      <c r="F112" s="3" t="s">
        <v>1683</v>
      </c>
      <c r="G112" s="3" t="s">
        <v>1146</v>
      </c>
      <c r="H112" s="3" t="s">
        <v>77</v>
      </c>
      <c r="I112" s="3" t="s">
        <v>1147</v>
      </c>
      <c r="J112" s="3" t="s">
        <v>1684</v>
      </c>
      <c r="K112" s="3" t="s">
        <v>1166</v>
      </c>
      <c r="L112" s="3" t="s">
        <v>1685</v>
      </c>
      <c r="M112" s="3" t="s">
        <v>1166</v>
      </c>
      <c r="N112" s="3" t="s">
        <v>1685</v>
      </c>
      <c r="O112" s="3" t="s">
        <v>1151</v>
      </c>
      <c r="P112" s="3" t="s">
        <v>1152</v>
      </c>
      <c r="Q112" s="3" t="s">
        <v>1153</v>
      </c>
      <c r="R112" s="3" t="s">
        <v>77</v>
      </c>
    </row>
    <row r="113" spans="1:18" ht="45" customHeight="1">
      <c r="A113" s="3" t="s">
        <v>817</v>
      </c>
      <c r="B113" s="3" t="s">
        <v>1719</v>
      </c>
      <c r="C113" s="3" t="s">
        <v>77</v>
      </c>
      <c r="D113" s="3" t="s">
        <v>1690</v>
      </c>
      <c r="E113" s="3" t="s">
        <v>1144</v>
      </c>
      <c r="F113" s="3" t="s">
        <v>1683</v>
      </c>
      <c r="G113" s="3" t="s">
        <v>1146</v>
      </c>
      <c r="H113" s="3" t="s">
        <v>77</v>
      </c>
      <c r="I113" s="3" t="s">
        <v>1147</v>
      </c>
      <c r="J113" s="3" t="s">
        <v>1684</v>
      </c>
      <c r="K113" s="3" t="s">
        <v>1166</v>
      </c>
      <c r="L113" s="3" t="s">
        <v>1685</v>
      </c>
      <c r="M113" s="3" t="s">
        <v>1166</v>
      </c>
      <c r="N113" s="3" t="s">
        <v>1685</v>
      </c>
      <c r="O113" s="3" t="s">
        <v>1151</v>
      </c>
      <c r="P113" s="3" t="s">
        <v>1152</v>
      </c>
      <c r="Q113" s="3" t="s">
        <v>1153</v>
      </c>
      <c r="R113" s="3" t="s">
        <v>77</v>
      </c>
    </row>
    <row r="114" spans="1:18" ht="45" customHeight="1">
      <c r="A114" s="3" t="s">
        <v>819</v>
      </c>
      <c r="B114" s="3" t="s">
        <v>1720</v>
      </c>
      <c r="C114" s="3" t="s">
        <v>1682</v>
      </c>
      <c r="D114" s="3" t="s">
        <v>1155</v>
      </c>
      <c r="E114" s="3" t="s">
        <v>1144</v>
      </c>
      <c r="F114" s="3" t="s">
        <v>1683</v>
      </c>
      <c r="G114" s="3" t="s">
        <v>1146</v>
      </c>
      <c r="H114" s="3" t="s">
        <v>77</v>
      </c>
      <c r="I114" s="3" t="s">
        <v>1147</v>
      </c>
      <c r="J114" s="3" t="s">
        <v>1684</v>
      </c>
      <c r="K114" s="3" t="s">
        <v>1166</v>
      </c>
      <c r="L114" s="3" t="s">
        <v>1685</v>
      </c>
      <c r="M114" s="3" t="s">
        <v>1166</v>
      </c>
      <c r="N114" s="3" t="s">
        <v>1685</v>
      </c>
      <c r="O114" s="3" t="s">
        <v>1151</v>
      </c>
      <c r="P114" s="3" t="s">
        <v>1152</v>
      </c>
      <c r="Q114" s="3" t="s">
        <v>1153</v>
      </c>
      <c r="R114" s="3" t="s">
        <v>77</v>
      </c>
    </row>
    <row r="115" spans="1:18" ht="45" customHeight="1">
      <c r="A115" s="3" t="s">
        <v>821</v>
      </c>
      <c r="B115" s="3" t="s">
        <v>1721</v>
      </c>
      <c r="C115" s="3" t="s">
        <v>1682</v>
      </c>
      <c r="D115" s="3" t="s">
        <v>1155</v>
      </c>
      <c r="E115" s="3" t="s">
        <v>1144</v>
      </c>
      <c r="F115" s="3" t="s">
        <v>1683</v>
      </c>
      <c r="G115" s="3" t="s">
        <v>1146</v>
      </c>
      <c r="H115" s="3" t="s">
        <v>77</v>
      </c>
      <c r="I115" s="3" t="s">
        <v>1147</v>
      </c>
      <c r="J115" s="3" t="s">
        <v>1684</v>
      </c>
      <c r="K115" s="3" t="s">
        <v>1166</v>
      </c>
      <c r="L115" s="3" t="s">
        <v>1685</v>
      </c>
      <c r="M115" s="3" t="s">
        <v>1166</v>
      </c>
      <c r="N115" s="3" t="s">
        <v>1685</v>
      </c>
      <c r="O115" s="3" t="s">
        <v>1151</v>
      </c>
      <c r="P115" s="3" t="s">
        <v>1152</v>
      </c>
      <c r="Q115" s="3" t="s">
        <v>1153</v>
      </c>
      <c r="R115" s="3" t="s">
        <v>77</v>
      </c>
    </row>
    <row r="116" spans="1:18" ht="45" customHeight="1">
      <c r="A116" s="3" t="s">
        <v>823</v>
      </c>
      <c r="B116" s="3" t="s">
        <v>1722</v>
      </c>
      <c r="C116" s="3" t="s">
        <v>1682</v>
      </c>
      <c r="D116" s="3" t="s">
        <v>1155</v>
      </c>
      <c r="E116" s="3" t="s">
        <v>1144</v>
      </c>
      <c r="F116" s="3" t="s">
        <v>1683</v>
      </c>
      <c r="G116" s="3" t="s">
        <v>1146</v>
      </c>
      <c r="H116" s="3" t="s">
        <v>77</v>
      </c>
      <c r="I116" s="3" t="s">
        <v>1147</v>
      </c>
      <c r="J116" s="3" t="s">
        <v>1684</v>
      </c>
      <c r="K116" s="3" t="s">
        <v>1166</v>
      </c>
      <c r="L116" s="3" t="s">
        <v>1685</v>
      </c>
      <c r="M116" s="3" t="s">
        <v>1166</v>
      </c>
      <c r="N116" s="3" t="s">
        <v>1685</v>
      </c>
      <c r="O116" s="3" t="s">
        <v>1151</v>
      </c>
      <c r="P116" s="3" t="s">
        <v>1152</v>
      </c>
      <c r="Q116" s="3" t="s">
        <v>1153</v>
      </c>
      <c r="R116" s="3" t="s">
        <v>77</v>
      </c>
    </row>
    <row r="117" spans="1:18" ht="45" customHeight="1">
      <c r="A117" s="3" t="s">
        <v>825</v>
      </c>
      <c r="B117" s="3" t="s">
        <v>1723</v>
      </c>
      <c r="C117" s="3" t="s">
        <v>1682</v>
      </c>
      <c r="D117" s="3" t="s">
        <v>1155</v>
      </c>
      <c r="E117" s="3" t="s">
        <v>1144</v>
      </c>
      <c r="F117" s="3" t="s">
        <v>1683</v>
      </c>
      <c r="G117" s="3" t="s">
        <v>1146</v>
      </c>
      <c r="H117" s="3" t="s">
        <v>77</v>
      </c>
      <c r="I117" s="3" t="s">
        <v>1147</v>
      </c>
      <c r="J117" s="3" t="s">
        <v>1684</v>
      </c>
      <c r="K117" s="3" t="s">
        <v>1166</v>
      </c>
      <c r="L117" s="3" t="s">
        <v>1685</v>
      </c>
      <c r="M117" s="3" t="s">
        <v>1166</v>
      </c>
      <c r="N117" s="3" t="s">
        <v>1685</v>
      </c>
      <c r="O117" s="3" t="s">
        <v>1151</v>
      </c>
      <c r="P117" s="3" t="s">
        <v>1152</v>
      </c>
      <c r="Q117" s="3" t="s">
        <v>1153</v>
      </c>
      <c r="R117" s="3" t="s">
        <v>77</v>
      </c>
    </row>
    <row r="118" spans="1:18" ht="45" customHeight="1">
      <c r="A118" s="3" t="s">
        <v>827</v>
      </c>
      <c r="B118" s="3" t="s">
        <v>1724</v>
      </c>
      <c r="C118" s="3" t="s">
        <v>1682</v>
      </c>
      <c r="D118" s="3" t="s">
        <v>1155</v>
      </c>
      <c r="E118" s="3" t="s">
        <v>1144</v>
      </c>
      <c r="F118" s="3" t="s">
        <v>1683</v>
      </c>
      <c r="G118" s="3" t="s">
        <v>1146</v>
      </c>
      <c r="H118" s="3" t="s">
        <v>77</v>
      </c>
      <c r="I118" s="3" t="s">
        <v>1147</v>
      </c>
      <c r="J118" s="3" t="s">
        <v>1684</v>
      </c>
      <c r="K118" s="3" t="s">
        <v>1166</v>
      </c>
      <c r="L118" s="3" t="s">
        <v>1685</v>
      </c>
      <c r="M118" s="3" t="s">
        <v>1166</v>
      </c>
      <c r="N118" s="3" t="s">
        <v>1685</v>
      </c>
      <c r="O118" s="3" t="s">
        <v>1151</v>
      </c>
      <c r="P118" s="3" t="s">
        <v>1152</v>
      </c>
      <c r="Q118" s="3" t="s">
        <v>1153</v>
      </c>
      <c r="R118" s="3" t="s">
        <v>77</v>
      </c>
    </row>
    <row r="119" spans="1:18" ht="45" customHeight="1">
      <c r="A119" s="3" t="s">
        <v>829</v>
      </c>
      <c r="B119" s="3" t="s">
        <v>1725</v>
      </c>
      <c r="C119" s="3" t="s">
        <v>1682</v>
      </c>
      <c r="D119" s="3" t="s">
        <v>1155</v>
      </c>
      <c r="E119" s="3" t="s">
        <v>1144</v>
      </c>
      <c r="F119" s="3" t="s">
        <v>1683</v>
      </c>
      <c r="G119" s="3" t="s">
        <v>1146</v>
      </c>
      <c r="H119" s="3" t="s">
        <v>77</v>
      </c>
      <c r="I119" s="3" t="s">
        <v>1147</v>
      </c>
      <c r="J119" s="3" t="s">
        <v>1684</v>
      </c>
      <c r="K119" s="3" t="s">
        <v>1166</v>
      </c>
      <c r="L119" s="3" t="s">
        <v>1685</v>
      </c>
      <c r="M119" s="3" t="s">
        <v>1166</v>
      </c>
      <c r="N119" s="3" t="s">
        <v>1685</v>
      </c>
      <c r="O119" s="3" t="s">
        <v>1151</v>
      </c>
      <c r="P119" s="3" t="s">
        <v>1152</v>
      </c>
      <c r="Q119" s="3" t="s">
        <v>1153</v>
      </c>
      <c r="R119" s="3" t="s">
        <v>77</v>
      </c>
    </row>
    <row r="120" spans="1:18" ht="45" customHeight="1">
      <c r="A120" s="3" t="s">
        <v>831</v>
      </c>
      <c r="B120" s="3" t="s">
        <v>1726</v>
      </c>
      <c r="C120" s="3" t="s">
        <v>1682</v>
      </c>
      <c r="D120" s="3" t="s">
        <v>1155</v>
      </c>
      <c r="E120" s="3" t="s">
        <v>1144</v>
      </c>
      <c r="F120" s="3" t="s">
        <v>1683</v>
      </c>
      <c r="G120" s="3" t="s">
        <v>1146</v>
      </c>
      <c r="H120" s="3" t="s">
        <v>77</v>
      </c>
      <c r="I120" s="3" t="s">
        <v>1147</v>
      </c>
      <c r="J120" s="3" t="s">
        <v>1684</v>
      </c>
      <c r="K120" s="3" t="s">
        <v>1166</v>
      </c>
      <c r="L120" s="3" t="s">
        <v>1685</v>
      </c>
      <c r="M120" s="3" t="s">
        <v>1166</v>
      </c>
      <c r="N120" s="3" t="s">
        <v>1685</v>
      </c>
      <c r="O120" s="3" t="s">
        <v>1151</v>
      </c>
      <c r="P120" s="3" t="s">
        <v>1152</v>
      </c>
      <c r="Q120" s="3" t="s">
        <v>1153</v>
      </c>
      <c r="R120" s="3" t="s">
        <v>77</v>
      </c>
    </row>
    <row r="121" spans="1:18" ht="45" customHeight="1">
      <c r="A121" s="3" t="s">
        <v>833</v>
      </c>
      <c r="B121" s="3" t="s">
        <v>1727</v>
      </c>
      <c r="C121" s="3" t="s">
        <v>77</v>
      </c>
      <c r="D121" s="3" t="s">
        <v>1690</v>
      </c>
      <c r="E121" s="3" t="s">
        <v>1144</v>
      </c>
      <c r="F121" s="3" t="s">
        <v>1683</v>
      </c>
      <c r="G121" s="3" t="s">
        <v>1146</v>
      </c>
      <c r="H121" s="3" t="s">
        <v>77</v>
      </c>
      <c r="I121" s="3" t="s">
        <v>1147</v>
      </c>
      <c r="J121" s="3" t="s">
        <v>1684</v>
      </c>
      <c r="K121" s="3" t="s">
        <v>1166</v>
      </c>
      <c r="L121" s="3" t="s">
        <v>1685</v>
      </c>
      <c r="M121" s="3" t="s">
        <v>1166</v>
      </c>
      <c r="N121" s="3" t="s">
        <v>1685</v>
      </c>
      <c r="O121" s="3" t="s">
        <v>1151</v>
      </c>
      <c r="P121" s="3" t="s">
        <v>1152</v>
      </c>
      <c r="Q121" s="3" t="s">
        <v>1153</v>
      </c>
      <c r="R121" s="3" t="s">
        <v>77</v>
      </c>
    </row>
    <row r="122" spans="1:18" ht="45" customHeight="1">
      <c r="A122" s="3" t="s">
        <v>835</v>
      </c>
      <c r="B122" s="3" t="s">
        <v>1728</v>
      </c>
      <c r="C122" s="3" t="s">
        <v>77</v>
      </c>
      <c r="D122" s="3" t="s">
        <v>1690</v>
      </c>
      <c r="E122" s="3" t="s">
        <v>1144</v>
      </c>
      <c r="F122" s="3" t="s">
        <v>1683</v>
      </c>
      <c r="G122" s="3" t="s">
        <v>1146</v>
      </c>
      <c r="H122" s="3" t="s">
        <v>77</v>
      </c>
      <c r="I122" s="3" t="s">
        <v>1147</v>
      </c>
      <c r="J122" s="3" t="s">
        <v>1684</v>
      </c>
      <c r="K122" s="3" t="s">
        <v>1166</v>
      </c>
      <c r="L122" s="3" t="s">
        <v>1685</v>
      </c>
      <c r="M122" s="3" t="s">
        <v>1166</v>
      </c>
      <c r="N122" s="3" t="s">
        <v>1685</v>
      </c>
      <c r="O122" s="3" t="s">
        <v>1151</v>
      </c>
      <c r="P122" s="3" t="s">
        <v>1152</v>
      </c>
      <c r="Q122" s="3" t="s">
        <v>1153</v>
      </c>
      <c r="R122" s="3" t="s">
        <v>77</v>
      </c>
    </row>
    <row r="123" spans="1:18" ht="45" customHeight="1">
      <c r="A123" s="3" t="s">
        <v>837</v>
      </c>
      <c r="B123" s="3" t="s">
        <v>1729</v>
      </c>
      <c r="C123" s="3" t="s">
        <v>1682</v>
      </c>
      <c r="D123" s="3" t="s">
        <v>1155</v>
      </c>
      <c r="E123" s="3" t="s">
        <v>1144</v>
      </c>
      <c r="F123" s="3" t="s">
        <v>1683</v>
      </c>
      <c r="G123" s="3" t="s">
        <v>1146</v>
      </c>
      <c r="H123" s="3" t="s">
        <v>77</v>
      </c>
      <c r="I123" s="3" t="s">
        <v>1147</v>
      </c>
      <c r="J123" s="3" t="s">
        <v>1684</v>
      </c>
      <c r="K123" s="3" t="s">
        <v>1166</v>
      </c>
      <c r="L123" s="3" t="s">
        <v>1685</v>
      </c>
      <c r="M123" s="3" t="s">
        <v>1166</v>
      </c>
      <c r="N123" s="3" t="s">
        <v>1685</v>
      </c>
      <c r="O123" s="3" t="s">
        <v>1151</v>
      </c>
      <c r="P123" s="3" t="s">
        <v>1152</v>
      </c>
      <c r="Q123" s="3" t="s">
        <v>1153</v>
      </c>
      <c r="R123" s="3" t="s">
        <v>77</v>
      </c>
    </row>
    <row r="124" spans="1:18" ht="45" customHeight="1">
      <c r="A124" s="3" t="s">
        <v>839</v>
      </c>
      <c r="B124" s="3" t="s">
        <v>1730</v>
      </c>
      <c r="C124" s="3" t="s">
        <v>1682</v>
      </c>
      <c r="D124" s="3" t="s">
        <v>1155</v>
      </c>
      <c r="E124" s="3" t="s">
        <v>1144</v>
      </c>
      <c r="F124" s="3" t="s">
        <v>1683</v>
      </c>
      <c r="G124" s="3" t="s">
        <v>1146</v>
      </c>
      <c r="H124" s="3" t="s">
        <v>77</v>
      </c>
      <c r="I124" s="3" t="s">
        <v>1147</v>
      </c>
      <c r="J124" s="3" t="s">
        <v>1684</v>
      </c>
      <c r="K124" s="3" t="s">
        <v>1166</v>
      </c>
      <c r="L124" s="3" t="s">
        <v>1685</v>
      </c>
      <c r="M124" s="3" t="s">
        <v>1166</v>
      </c>
      <c r="N124" s="3" t="s">
        <v>1685</v>
      </c>
      <c r="O124" s="3" t="s">
        <v>1151</v>
      </c>
      <c r="P124" s="3" t="s">
        <v>1152</v>
      </c>
      <c r="Q124" s="3" t="s">
        <v>1153</v>
      </c>
      <c r="R124" s="3" t="s">
        <v>77</v>
      </c>
    </row>
    <row r="125" spans="1:18" ht="45" customHeight="1">
      <c r="A125" s="3" t="s">
        <v>841</v>
      </c>
      <c r="B125" s="3" t="s">
        <v>1731</v>
      </c>
      <c r="C125" s="3" t="s">
        <v>1682</v>
      </c>
      <c r="D125" s="3" t="s">
        <v>1155</v>
      </c>
      <c r="E125" s="3" t="s">
        <v>1144</v>
      </c>
      <c r="F125" s="3" t="s">
        <v>1683</v>
      </c>
      <c r="G125" s="3" t="s">
        <v>1146</v>
      </c>
      <c r="H125" s="3" t="s">
        <v>77</v>
      </c>
      <c r="I125" s="3" t="s">
        <v>1147</v>
      </c>
      <c r="J125" s="3" t="s">
        <v>1684</v>
      </c>
      <c r="K125" s="3" t="s">
        <v>1149</v>
      </c>
      <c r="L125" s="3" t="s">
        <v>1685</v>
      </c>
      <c r="M125" s="3" t="s">
        <v>1149</v>
      </c>
      <c r="N125" s="3" t="s">
        <v>1685</v>
      </c>
      <c r="O125" s="3" t="s">
        <v>1151</v>
      </c>
      <c r="P125" s="3" t="s">
        <v>1152</v>
      </c>
      <c r="Q125" s="3" t="s">
        <v>1153</v>
      </c>
      <c r="R125" s="3" t="s">
        <v>77</v>
      </c>
    </row>
    <row r="126" spans="1:18" ht="45" customHeight="1">
      <c r="A126" s="3" t="s">
        <v>843</v>
      </c>
      <c r="B126" s="3" t="s">
        <v>1732</v>
      </c>
      <c r="C126" s="3" t="s">
        <v>1682</v>
      </c>
      <c r="D126" s="3" t="s">
        <v>1155</v>
      </c>
      <c r="E126" s="3" t="s">
        <v>1144</v>
      </c>
      <c r="F126" s="3" t="s">
        <v>1683</v>
      </c>
      <c r="G126" s="3" t="s">
        <v>1146</v>
      </c>
      <c r="H126" s="3" t="s">
        <v>77</v>
      </c>
      <c r="I126" s="3" t="s">
        <v>1147</v>
      </c>
      <c r="J126" s="3" t="s">
        <v>1684</v>
      </c>
      <c r="K126" s="3" t="s">
        <v>1149</v>
      </c>
      <c r="L126" s="3" t="s">
        <v>1685</v>
      </c>
      <c r="M126" s="3" t="s">
        <v>1149</v>
      </c>
      <c r="N126" s="3" t="s">
        <v>1685</v>
      </c>
      <c r="O126" s="3" t="s">
        <v>1151</v>
      </c>
      <c r="P126" s="3" t="s">
        <v>1152</v>
      </c>
      <c r="Q126" s="3" t="s">
        <v>1153</v>
      </c>
      <c r="R126" s="3" t="s">
        <v>77</v>
      </c>
    </row>
    <row r="127" spans="1:18" ht="45" customHeight="1">
      <c r="A127" s="3" t="s">
        <v>845</v>
      </c>
      <c r="B127" s="3" t="s">
        <v>1733</v>
      </c>
      <c r="C127" s="3" t="s">
        <v>1682</v>
      </c>
      <c r="D127" s="3" t="s">
        <v>1155</v>
      </c>
      <c r="E127" s="3" t="s">
        <v>1144</v>
      </c>
      <c r="F127" s="3" t="s">
        <v>1683</v>
      </c>
      <c r="G127" s="3" t="s">
        <v>1146</v>
      </c>
      <c r="H127" s="3" t="s">
        <v>77</v>
      </c>
      <c r="I127" s="3" t="s">
        <v>1147</v>
      </c>
      <c r="J127" s="3" t="s">
        <v>1684</v>
      </c>
      <c r="K127" s="3" t="s">
        <v>1149</v>
      </c>
      <c r="L127" s="3" t="s">
        <v>1685</v>
      </c>
      <c r="M127" s="3" t="s">
        <v>1149</v>
      </c>
      <c r="N127" s="3" t="s">
        <v>1685</v>
      </c>
      <c r="O127" s="3" t="s">
        <v>1151</v>
      </c>
      <c r="P127" s="3" t="s">
        <v>1152</v>
      </c>
      <c r="Q127" s="3" t="s">
        <v>1153</v>
      </c>
      <c r="R127" s="3" t="s">
        <v>77</v>
      </c>
    </row>
    <row r="128" spans="1:18" ht="45" customHeight="1">
      <c r="A128" s="3" t="s">
        <v>847</v>
      </c>
      <c r="B128" s="3" t="s">
        <v>1734</v>
      </c>
      <c r="C128" s="3" t="s">
        <v>1682</v>
      </c>
      <c r="D128" s="3" t="s">
        <v>1155</v>
      </c>
      <c r="E128" s="3" t="s">
        <v>1144</v>
      </c>
      <c r="F128" s="3" t="s">
        <v>1683</v>
      </c>
      <c r="G128" s="3" t="s">
        <v>1146</v>
      </c>
      <c r="H128" s="3" t="s">
        <v>77</v>
      </c>
      <c r="I128" s="3" t="s">
        <v>1147</v>
      </c>
      <c r="J128" s="3" t="s">
        <v>1684</v>
      </c>
      <c r="K128" s="3" t="s">
        <v>1149</v>
      </c>
      <c r="L128" s="3" t="s">
        <v>1685</v>
      </c>
      <c r="M128" s="3" t="s">
        <v>1149</v>
      </c>
      <c r="N128" s="3" t="s">
        <v>1685</v>
      </c>
      <c r="O128" s="3" t="s">
        <v>1151</v>
      </c>
      <c r="P128" s="3" t="s">
        <v>1152</v>
      </c>
      <c r="Q128" s="3" t="s">
        <v>1153</v>
      </c>
      <c r="R128" s="3" t="s">
        <v>77</v>
      </c>
    </row>
    <row r="129" spans="1:18" ht="45" customHeight="1">
      <c r="A129" s="3" t="s">
        <v>849</v>
      </c>
      <c r="B129" s="3" t="s">
        <v>1735</v>
      </c>
      <c r="C129" s="3" t="s">
        <v>1682</v>
      </c>
      <c r="D129" s="3" t="s">
        <v>1155</v>
      </c>
      <c r="E129" s="3" t="s">
        <v>1144</v>
      </c>
      <c r="F129" s="3" t="s">
        <v>1683</v>
      </c>
      <c r="G129" s="3" t="s">
        <v>1146</v>
      </c>
      <c r="H129" s="3" t="s">
        <v>77</v>
      </c>
      <c r="I129" s="3" t="s">
        <v>1147</v>
      </c>
      <c r="J129" s="3" t="s">
        <v>1684</v>
      </c>
      <c r="K129" s="3" t="s">
        <v>1149</v>
      </c>
      <c r="L129" s="3" t="s">
        <v>1685</v>
      </c>
      <c r="M129" s="3" t="s">
        <v>1149</v>
      </c>
      <c r="N129" s="3" t="s">
        <v>1685</v>
      </c>
      <c r="O129" s="3" t="s">
        <v>1151</v>
      </c>
      <c r="P129" s="3" t="s">
        <v>1152</v>
      </c>
      <c r="Q129" s="3" t="s">
        <v>1153</v>
      </c>
      <c r="R129" s="3" t="s">
        <v>77</v>
      </c>
    </row>
    <row r="130" spans="1:18" ht="45" customHeight="1">
      <c r="A130" s="3" t="s">
        <v>851</v>
      </c>
      <c r="B130" s="3" t="s">
        <v>1736</v>
      </c>
      <c r="C130" s="3" t="s">
        <v>1682</v>
      </c>
      <c r="D130" s="3" t="s">
        <v>1155</v>
      </c>
      <c r="E130" s="3" t="s">
        <v>1144</v>
      </c>
      <c r="F130" s="3" t="s">
        <v>1683</v>
      </c>
      <c r="G130" s="3" t="s">
        <v>1146</v>
      </c>
      <c r="H130" s="3" t="s">
        <v>77</v>
      </c>
      <c r="I130" s="3" t="s">
        <v>1147</v>
      </c>
      <c r="J130" s="3" t="s">
        <v>1684</v>
      </c>
      <c r="K130" s="3" t="s">
        <v>1149</v>
      </c>
      <c r="L130" s="3" t="s">
        <v>1685</v>
      </c>
      <c r="M130" s="3" t="s">
        <v>1149</v>
      </c>
      <c r="N130" s="3" t="s">
        <v>1685</v>
      </c>
      <c r="O130" s="3" t="s">
        <v>1151</v>
      </c>
      <c r="P130" s="3" t="s">
        <v>1152</v>
      </c>
      <c r="Q130" s="3" t="s">
        <v>1153</v>
      </c>
      <c r="R130" s="3" t="s">
        <v>77</v>
      </c>
    </row>
    <row r="131" spans="1:18" ht="45" customHeight="1">
      <c r="A131" s="3" t="s">
        <v>853</v>
      </c>
      <c r="B131" s="3" t="s">
        <v>1737</v>
      </c>
      <c r="C131" s="3" t="s">
        <v>1682</v>
      </c>
      <c r="D131" s="3" t="s">
        <v>1155</v>
      </c>
      <c r="E131" s="3" t="s">
        <v>1144</v>
      </c>
      <c r="F131" s="3" t="s">
        <v>1683</v>
      </c>
      <c r="G131" s="3" t="s">
        <v>1146</v>
      </c>
      <c r="H131" s="3" t="s">
        <v>77</v>
      </c>
      <c r="I131" s="3" t="s">
        <v>1147</v>
      </c>
      <c r="J131" s="3" t="s">
        <v>1684</v>
      </c>
      <c r="K131" s="3" t="s">
        <v>1149</v>
      </c>
      <c r="L131" s="3" t="s">
        <v>1685</v>
      </c>
      <c r="M131" s="3" t="s">
        <v>1149</v>
      </c>
      <c r="N131" s="3" t="s">
        <v>1685</v>
      </c>
      <c r="O131" s="3" t="s">
        <v>1151</v>
      </c>
      <c r="P131" s="3" t="s">
        <v>1152</v>
      </c>
      <c r="Q131" s="3" t="s">
        <v>1153</v>
      </c>
      <c r="R131" s="3" t="s">
        <v>77</v>
      </c>
    </row>
    <row r="132" spans="1:18" ht="45" customHeight="1">
      <c r="A132" s="3" t="s">
        <v>855</v>
      </c>
      <c r="B132" s="3" t="s">
        <v>1738</v>
      </c>
      <c r="C132" s="3" t="s">
        <v>1682</v>
      </c>
      <c r="D132" s="3" t="s">
        <v>1155</v>
      </c>
      <c r="E132" s="3" t="s">
        <v>1144</v>
      </c>
      <c r="F132" s="3" t="s">
        <v>1683</v>
      </c>
      <c r="G132" s="3" t="s">
        <v>1146</v>
      </c>
      <c r="H132" s="3" t="s">
        <v>77</v>
      </c>
      <c r="I132" s="3" t="s">
        <v>1147</v>
      </c>
      <c r="J132" s="3" t="s">
        <v>1684</v>
      </c>
      <c r="K132" s="3" t="s">
        <v>1149</v>
      </c>
      <c r="L132" s="3" t="s">
        <v>1685</v>
      </c>
      <c r="M132" s="3" t="s">
        <v>1149</v>
      </c>
      <c r="N132" s="3" t="s">
        <v>1685</v>
      </c>
      <c r="O132" s="3" t="s">
        <v>1151</v>
      </c>
      <c r="P132" s="3" t="s">
        <v>1152</v>
      </c>
      <c r="Q132" s="3" t="s">
        <v>1153</v>
      </c>
      <c r="R132" s="3" t="s">
        <v>77</v>
      </c>
    </row>
    <row r="133" spans="1:18" ht="45" customHeight="1">
      <c r="A133" s="3" t="s">
        <v>857</v>
      </c>
      <c r="B133" s="3" t="s">
        <v>1739</v>
      </c>
      <c r="C133" s="3" t="s">
        <v>1682</v>
      </c>
      <c r="D133" s="3" t="s">
        <v>1155</v>
      </c>
      <c r="E133" s="3" t="s">
        <v>1144</v>
      </c>
      <c r="F133" s="3" t="s">
        <v>1683</v>
      </c>
      <c r="G133" s="3" t="s">
        <v>1146</v>
      </c>
      <c r="H133" s="3" t="s">
        <v>77</v>
      </c>
      <c r="I133" s="3" t="s">
        <v>1147</v>
      </c>
      <c r="J133" s="3" t="s">
        <v>1684</v>
      </c>
      <c r="K133" s="3" t="s">
        <v>1149</v>
      </c>
      <c r="L133" s="3" t="s">
        <v>1685</v>
      </c>
      <c r="M133" s="3" t="s">
        <v>1149</v>
      </c>
      <c r="N133" s="3" t="s">
        <v>1685</v>
      </c>
      <c r="O133" s="3" t="s">
        <v>1151</v>
      </c>
      <c r="P133" s="3" t="s">
        <v>1152</v>
      </c>
      <c r="Q133" s="3" t="s">
        <v>1153</v>
      </c>
      <c r="R133" s="3" t="s">
        <v>77</v>
      </c>
    </row>
    <row r="134" spans="1:18" ht="45" customHeight="1">
      <c r="A134" s="3" t="s">
        <v>861</v>
      </c>
      <c r="B134" s="3" t="s">
        <v>1740</v>
      </c>
      <c r="C134" s="3" t="s">
        <v>1190</v>
      </c>
      <c r="D134" s="3" t="s">
        <v>1625</v>
      </c>
      <c r="E134" s="3" t="s">
        <v>1144</v>
      </c>
      <c r="F134" s="3" t="s">
        <v>1145</v>
      </c>
      <c r="G134" s="3" t="s">
        <v>1146</v>
      </c>
      <c r="H134" s="3" t="s">
        <v>1201</v>
      </c>
      <c r="I134" s="3" t="s">
        <v>1147</v>
      </c>
      <c r="J134" s="3" t="s">
        <v>1148</v>
      </c>
      <c r="K134" s="3" t="s">
        <v>1188</v>
      </c>
      <c r="L134" s="3" t="s">
        <v>1189</v>
      </c>
      <c r="M134" s="3" t="s">
        <v>1149</v>
      </c>
      <c r="N134" s="3" t="s">
        <v>1626</v>
      </c>
      <c r="O134" s="3" t="s">
        <v>1151</v>
      </c>
      <c r="P134" s="3" t="s">
        <v>1152</v>
      </c>
      <c r="Q134" s="3" t="s">
        <v>1153</v>
      </c>
      <c r="R134" s="3" t="s">
        <v>77</v>
      </c>
    </row>
    <row r="135" spans="1:18" ht="45" customHeight="1">
      <c r="A135" s="3" t="s">
        <v>864</v>
      </c>
      <c r="B135" s="3" t="s">
        <v>1741</v>
      </c>
      <c r="C135" s="3" t="s">
        <v>1190</v>
      </c>
      <c r="D135" s="3" t="s">
        <v>1625</v>
      </c>
      <c r="E135" s="3" t="s">
        <v>1144</v>
      </c>
      <c r="F135" s="3" t="s">
        <v>1145</v>
      </c>
      <c r="G135" s="3" t="s">
        <v>1146</v>
      </c>
      <c r="H135" s="3" t="s">
        <v>1201</v>
      </c>
      <c r="I135" s="3" t="s">
        <v>1147</v>
      </c>
      <c r="J135" s="3" t="s">
        <v>1148</v>
      </c>
      <c r="K135" s="3" t="s">
        <v>1188</v>
      </c>
      <c r="L135" s="3" t="s">
        <v>1189</v>
      </c>
      <c r="M135" s="3" t="s">
        <v>1149</v>
      </c>
      <c r="N135" s="3" t="s">
        <v>1626</v>
      </c>
      <c r="O135" s="3" t="s">
        <v>1151</v>
      </c>
      <c r="P135" s="3" t="s">
        <v>1152</v>
      </c>
      <c r="Q135" s="3" t="s">
        <v>1153</v>
      </c>
      <c r="R135" s="3" t="s">
        <v>77</v>
      </c>
    </row>
    <row r="136" spans="1:18" ht="45" customHeight="1">
      <c r="A136" s="3" t="s">
        <v>866</v>
      </c>
      <c r="B136" s="3" t="s">
        <v>1742</v>
      </c>
      <c r="C136" s="3" t="s">
        <v>1190</v>
      </c>
      <c r="D136" s="3" t="s">
        <v>1625</v>
      </c>
      <c r="E136" s="3" t="s">
        <v>1144</v>
      </c>
      <c r="F136" s="3" t="s">
        <v>1145</v>
      </c>
      <c r="G136" s="3" t="s">
        <v>1146</v>
      </c>
      <c r="H136" s="3" t="s">
        <v>1201</v>
      </c>
      <c r="I136" s="3" t="s">
        <v>1147</v>
      </c>
      <c r="J136" s="3" t="s">
        <v>1148</v>
      </c>
      <c r="K136" s="3" t="s">
        <v>1188</v>
      </c>
      <c r="L136" s="3" t="s">
        <v>1189</v>
      </c>
      <c r="M136" s="3" t="s">
        <v>1149</v>
      </c>
      <c r="N136" s="3" t="s">
        <v>1626</v>
      </c>
      <c r="O136" s="3" t="s">
        <v>1151</v>
      </c>
      <c r="P136" s="3" t="s">
        <v>1152</v>
      </c>
      <c r="Q136" s="3" t="s">
        <v>1153</v>
      </c>
      <c r="R136" s="3" t="s">
        <v>77</v>
      </c>
    </row>
    <row r="137" spans="1:18" ht="45" customHeight="1">
      <c r="A137" s="3" t="s">
        <v>868</v>
      </c>
      <c r="B137" s="3" t="s">
        <v>1743</v>
      </c>
      <c r="C137" s="3" t="s">
        <v>1190</v>
      </c>
      <c r="D137" s="3" t="s">
        <v>1625</v>
      </c>
      <c r="E137" s="3" t="s">
        <v>1144</v>
      </c>
      <c r="F137" s="3" t="s">
        <v>1145</v>
      </c>
      <c r="G137" s="3" t="s">
        <v>1146</v>
      </c>
      <c r="H137" s="3" t="s">
        <v>1201</v>
      </c>
      <c r="I137" s="3" t="s">
        <v>1147</v>
      </c>
      <c r="J137" s="3" t="s">
        <v>1148</v>
      </c>
      <c r="K137" s="3" t="s">
        <v>1188</v>
      </c>
      <c r="L137" s="3" t="s">
        <v>1189</v>
      </c>
      <c r="M137" s="3" t="s">
        <v>1149</v>
      </c>
      <c r="N137" s="3" t="s">
        <v>1626</v>
      </c>
      <c r="O137" s="3" t="s">
        <v>1151</v>
      </c>
      <c r="P137" s="3" t="s">
        <v>1152</v>
      </c>
      <c r="Q137" s="3" t="s">
        <v>1153</v>
      </c>
      <c r="R137" s="3" t="s">
        <v>77</v>
      </c>
    </row>
    <row r="138" spans="1:18" ht="45" customHeight="1">
      <c r="A138" s="3" t="s">
        <v>870</v>
      </c>
      <c r="B138" s="3" t="s">
        <v>1744</v>
      </c>
      <c r="C138" s="3" t="s">
        <v>1190</v>
      </c>
      <c r="D138" s="3" t="s">
        <v>1625</v>
      </c>
      <c r="E138" s="3" t="s">
        <v>1144</v>
      </c>
      <c r="F138" s="3" t="s">
        <v>1145</v>
      </c>
      <c r="G138" s="3" t="s">
        <v>1146</v>
      </c>
      <c r="H138" s="3" t="s">
        <v>1201</v>
      </c>
      <c r="I138" s="3" t="s">
        <v>1147</v>
      </c>
      <c r="J138" s="3" t="s">
        <v>1148</v>
      </c>
      <c r="K138" s="3" t="s">
        <v>1188</v>
      </c>
      <c r="L138" s="3" t="s">
        <v>1189</v>
      </c>
      <c r="M138" s="3" t="s">
        <v>1149</v>
      </c>
      <c r="N138" s="3" t="s">
        <v>1626</v>
      </c>
      <c r="O138" s="3" t="s">
        <v>1151</v>
      </c>
      <c r="P138" s="3" t="s">
        <v>1152</v>
      </c>
      <c r="Q138" s="3" t="s">
        <v>1153</v>
      </c>
      <c r="R138" s="3" t="s">
        <v>77</v>
      </c>
    </row>
    <row r="139" spans="1:18" ht="45" customHeight="1">
      <c r="A139" s="3" t="s">
        <v>872</v>
      </c>
      <c r="B139" s="3" t="s">
        <v>1745</v>
      </c>
      <c r="C139" s="3" t="s">
        <v>1190</v>
      </c>
      <c r="D139" s="3" t="s">
        <v>1625</v>
      </c>
      <c r="E139" s="3" t="s">
        <v>1144</v>
      </c>
      <c r="F139" s="3" t="s">
        <v>1145</v>
      </c>
      <c r="G139" s="3" t="s">
        <v>1146</v>
      </c>
      <c r="H139" s="3" t="s">
        <v>1201</v>
      </c>
      <c r="I139" s="3" t="s">
        <v>1147</v>
      </c>
      <c r="J139" s="3" t="s">
        <v>1148</v>
      </c>
      <c r="K139" s="3" t="s">
        <v>1188</v>
      </c>
      <c r="L139" s="3" t="s">
        <v>1189</v>
      </c>
      <c r="M139" s="3" t="s">
        <v>1149</v>
      </c>
      <c r="N139" s="3" t="s">
        <v>1626</v>
      </c>
      <c r="O139" s="3" t="s">
        <v>1151</v>
      </c>
      <c r="P139" s="3" t="s">
        <v>1152</v>
      </c>
      <c r="Q139" s="3" t="s">
        <v>1153</v>
      </c>
      <c r="R139" s="3" t="s">
        <v>77</v>
      </c>
    </row>
    <row r="140" spans="1:18" ht="45" customHeight="1">
      <c r="A140" s="3" t="s">
        <v>874</v>
      </c>
      <c r="B140" s="3" t="s">
        <v>1746</v>
      </c>
      <c r="C140" s="3" t="s">
        <v>1190</v>
      </c>
      <c r="D140" s="3" t="s">
        <v>1625</v>
      </c>
      <c r="E140" s="3" t="s">
        <v>1144</v>
      </c>
      <c r="F140" s="3" t="s">
        <v>1145</v>
      </c>
      <c r="G140" s="3" t="s">
        <v>1146</v>
      </c>
      <c r="H140" s="3" t="s">
        <v>1201</v>
      </c>
      <c r="I140" s="3" t="s">
        <v>1147</v>
      </c>
      <c r="J140" s="3" t="s">
        <v>1148</v>
      </c>
      <c r="K140" s="3" t="s">
        <v>1188</v>
      </c>
      <c r="L140" s="3" t="s">
        <v>1189</v>
      </c>
      <c r="M140" s="3" t="s">
        <v>1149</v>
      </c>
      <c r="N140" s="3" t="s">
        <v>1626</v>
      </c>
      <c r="O140" s="3" t="s">
        <v>1151</v>
      </c>
      <c r="P140" s="3" t="s">
        <v>1152</v>
      </c>
      <c r="Q140" s="3" t="s">
        <v>1153</v>
      </c>
      <c r="R140" s="3" t="s">
        <v>77</v>
      </c>
    </row>
    <row r="141" spans="1:18" ht="45" customHeight="1">
      <c r="A141" s="3" t="s">
        <v>894</v>
      </c>
      <c r="B141" s="3" t="s">
        <v>1747</v>
      </c>
      <c r="C141" s="3" t="s">
        <v>1634</v>
      </c>
      <c r="D141" s="3" t="s">
        <v>1597</v>
      </c>
      <c r="E141" s="3" t="s">
        <v>1144</v>
      </c>
      <c r="F141" s="3" t="s">
        <v>1635</v>
      </c>
      <c r="G141" s="3" t="s">
        <v>1146</v>
      </c>
      <c r="H141" s="3" t="s">
        <v>1201</v>
      </c>
      <c r="I141" s="3" t="s">
        <v>1202</v>
      </c>
      <c r="J141" s="3" t="s">
        <v>1189</v>
      </c>
      <c r="K141" s="3" t="s">
        <v>1188</v>
      </c>
      <c r="L141" s="3" t="s">
        <v>1636</v>
      </c>
      <c r="M141" s="3" t="s">
        <v>1149</v>
      </c>
      <c r="N141" s="3" t="s">
        <v>1189</v>
      </c>
      <c r="O141" s="3" t="s">
        <v>1188</v>
      </c>
      <c r="P141" s="3" t="s">
        <v>1152</v>
      </c>
      <c r="Q141" s="3" t="s">
        <v>1153</v>
      </c>
      <c r="R141" s="3" t="s">
        <v>77</v>
      </c>
    </row>
    <row r="142" spans="1:18" ht="45" customHeight="1">
      <c r="A142" s="3" t="s">
        <v>896</v>
      </c>
      <c r="B142" s="3" t="s">
        <v>1748</v>
      </c>
      <c r="C142" s="3" t="s">
        <v>1634</v>
      </c>
      <c r="D142" s="3" t="s">
        <v>1597</v>
      </c>
      <c r="E142" s="3" t="s">
        <v>1144</v>
      </c>
      <c r="F142" s="3" t="s">
        <v>1635</v>
      </c>
      <c r="G142" s="3" t="s">
        <v>1146</v>
      </c>
      <c r="H142" s="3" t="s">
        <v>1201</v>
      </c>
      <c r="I142" s="3" t="s">
        <v>1202</v>
      </c>
      <c r="J142" s="3" t="s">
        <v>1189</v>
      </c>
      <c r="K142" s="3" t="s">
        <v>1188</v>
      </c>
      <c r="L142" s="3" t="s">
        <v>1636</v>
      </c>
      <c r="M142" s="3" t="s">
        <v>1149</v>
      </c>
      <c r="N142" s="3" t="s">
        <v>1189</v>
      </c>
      <c r="O142" s="3" t="s">
        <v>1188</v>
      </c>
      <c r="P142" s="3" t="s">
        <v>1152</v>
      </c>
      <c r="Q142" s="3" t="s">
        <v>1153</v>
      </c>
      <c r="R142" s="3" t="s">
        <v>77</v>
      </c>
    </row>
    <row r="143" spans="1:18" ht="45" customHeight="1">
      <c r="A143" s="3" t="s">
        <v>898</v>
      </c>
      <c r="B143" s="3" t="s">
        <v>1749</v>
      </c>
      <c r="C143" s="3" t="s">
        <v>1634</v>
      </c>
      <c r="D143" s="3" t="s">
        <v>1597</v>
      </c>
      <c r="E143" s="3" t="s">
        <v>1144</v>
      </c>
      <c r="F143" s="3" t="s">
        <v>1635</v>
      </c>
      <c r="G143" s="3" t="s">
        <v>1146</v>
      </c>
      <c r="H143" s="3" t="s">
        <v>1201</v>
      </c>
      <c r="I143" s="3" t="s">
        <v>1202</v>
      </c>
      <c r="J143" s="3" t="s">
        <v>1189</v>
      </c>
      <c r="K143" s="3" t="s">
        <v>1188</v>
      </c>
      <c r="L143" s="3" t="s">
        <v>1636</v>
      </c>
      <c r="M143" s="3" t="s">
        <v>1149</v>
      </c>
      <c r="N143" s="3" t="s">
        <v>1189</v>
      </c>
      <c r="O143" s="3" t="s">
        <v>1188</v>
      </c>
      <c r="P143" s="3" t="s">
        <v>1152</v>
      </c>
      <c r="Q143" s="3" t="s">
        <v>1153</v>
      </c>
      <c r="R143" s="3" t="s">
        <v>77</v>
      </c>
    </row>
    <row r="144" spans="1:18" ht="45" customHeight="1">
      <c r="A144" s="3" t="s">
        <v>1102</v>
      </c>
      <c r="B144" s="3" t="s">
        <v>1750</v>
      </c>
      <c r="C144" s="3" t="s">
        <v>1634</v>
      </c>
      <c r="D144" s="3" t="s">
        <v>1597</v>
      </c>
      <c r="E144" s="3" t="s">
        <v>1144</v>
      </c>
      <c r="F144" s="3" t="s">
        <v>1635</v>
      </c>
      <c r="G144" s="3" t="s">
        <v>1146</v>
      </c>
      <c r="H144" s="3" t="s">
        <v>1201</v>
      </c>
      <c r="I144" s="3" t="s">
        <v>1202</v>
      </c>
      <c r="J144" s="3" t="s">
        <v>1189</v>
      </c>
      <c r="K144" s="3" t="s">
        <v>1188</v>
      </c>
      <c r="L144" s="3" t="s">
        <v>1636</v>
      </c>
      <c r="M144" s="3" t="s">
        <v>1149</v>
      </c>
      <c r="N144" s="3" t="s">
        <v>1189</v>
      </c>
      <c r="O144" s="3" t="s">
        <v>1188</v>
      </c>
      <c r="P144" s="3" t="s">
        <v>1152</v>
      </c>
      <c r="Q144" s="3" t="s">
        <v>1153</v>
      </c>
      <c r="R144" s="3" t="s">
        <v>77</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1332</v>
      </c>
    </row>
    <row r="2" spans="1:1">
      <c r="A2" t="s">
        <v>1333</v>
      </c>
    </row>
    <row r="3" spans="1:1">
      <c r="A3" t="s">
        <v>1334</v>
      </c>
    </row>
    <row r="4" spans="1:1">
      <c r="A4" t="s">
        <v>1335</v>
      </c>
    </row>
    <row r="5" spans="1:1">
      <c r="A5" t="s">
        <v>1336</v>
      </c>
    </row>
    <row r="6" spans="1:1">
      <c r="A6" t="s">
        <v>1337</v>
      </c>
    </row>
    <row r="7" spans="1:1">
      <c r="A7" t="s">
        <v>1144</v>
      </c>
    </row>
    <row r="8" spans="1:1">
      <c r="A8" t="s">
        <v>1338</v>
      </c>
    </row>
    <row r="9" spans="1:1">
      <c r="A9" t="s">
        <v>1339</v>
      </c>
    </row>
    <row r="10" spans="1:1">
      <c r="A10" t="s">
        <v>1340</v>
      </c>
    </row>
    <row r="11" spans="1:1">
      <c r="A11" t="s">
        <v>1341</v>
      </c>
    </row>
    <row r="12" spans="1:1">
      <c r="A12" t="s">
        <v>1342</v>
      </c>
    </row>
    <row r="13" spans="1:1">
      <c r="A13" t="s">
        <v>1343</v>
      </c>
    </row>
    <row r="14" spans="1:1">
      <c r="A14" t="s">
        <v>1344</v>
      </c>
    </row>
    <row r="15" spans="1:1">
      <c r="A15" t="s">
        <v>1345</v>
      </c>
    </row>
    <row r="16" spans="1:1">
      <c r="A16" t="s">
        <v>1346</v>
      </c>
    </row>
    <row r="17" spans="1:1">
      <c r="A17" t="s">
        <v>1347</v>
      </c>
    </row>
    <row r="18" spans="1:1">
      <c r="A18" t="s">
        <v>1348</v>
      </c>
    </row>
    <row r="19" spans="1:1">
      <c r="A19" t="s">
        <v>1349</v>
      </c>
    </row>
    <row r="20" spans="1:1">
      <c r="A20" t="s">
        <v>1350</v>
      </c>
    </row>
    <row r="21" spans="1:1">
      <c r="A21" t="s">
        <v>1351</v>
      </c>
    </row>
    <row r="22" spans="1:1">
      <c r="A22" t="s">
        <v>1352</v>
      </c>
    </row>
    <row r="23" spans="1:1">
      <c r="A23" t="s">
        <v>1353</v>
      </c>
    </row>
    <row r="24" spans="1:1">
      <c r="A24" t="s">
        <v>1354</v>
      </c>
    </row>
    <row r="25" spans="1:1">
      <c r="A25" t="s">
        <v>1355</v>
      </c>
    </row>
    <row r="26" spans="1:1">
      <c r="A26" t="s">
        <v>1356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1357</v>
      </c>
    </row>
    <row r="2" spans="1:1">
      <c r="A2" t="s">
        <v>1351</v>
      </c>
    </row>
    <row r="3" spans="1:1">
      <c r="A3" t="s">
        <v>1358</v>
      </c>
    </row>
    <row r="4" spans="1:1">
      <c r="A4" t="s">
        <v>1359</v>
      </c>
    </row>
    <row r="5" spans="1:1">
      <c r="A5" t="s">
        <v>1202</v>
      </c>
    </row>
    <row r="6" spans="1:1">
      <c r="A6" t="s">
        <v>1360</v>
      </c>
    </row>
    <row r="7" spans="1:1">
      <c r="A7" t="s">
        <v>1147</v>
      </c>
    </row>
    <row r="8" spans="1:1">
      <c r="A8" t="s">
        <v>1361</v>
      </c>
    </row>
    <row r="9" spans="1:1">
      <c r="A9" t="s">
        <v>1362</v>
      </c>
    </row>
    <row r="10" spans="1:1">
      <c r="A10" t="s">
        <v>1363</v>
      </c>
    </row>
    <row r="11" spans="1:1">
      <c r="A11" t="s">
        <v>1364</v>
      </c>
    </row>
    <row r="12" spans="1:1">
      <c r="A12" t="s">
        <v>1365</v>
      </c>
    </row>
    <row r="13" spans="1:1">
      <c r="A13" t="s">
        <v>1366</v>
      </c>
    </row>
    <row r="14" spans="1:1">
      <c r="A14" t="s">
        <v>1367</v>
      </c>
    </row>
    <row r="15" spans="1:1">
      <c r="A15" t="s">
        <v>1368</v>
      </c>
    </row>
    <row r="16" spans="1:1">
      <c r="A16" t="s">
        <v>1369</v>
      </c>
    </row>
    <row r="17" spans="1:1">
      <c r="A17" t="s">
        <v>1370</v>
      </c>
    </row>
    <row r="18" spans="1:1">
      <c r="A18" t="s">
        <v>1371</v>
      </c>
    </row>
    <row r="19" spans="1:1">
      <c r="A19" t="s">
        <v>1372</v>
      </c>
    </row>
    <row r="20" spans="1:1">
      <c r="A20" t="s">
        <v>1373</v>
      </c>
    </row>
    <row r="21" spans="1:1">
      <c r="A21" t="s">
        <v>1374</v>
      </c>
    </row>
    <row r="22" spans="1:1">
      <c r="A22" t="s">
        <v>1375</v>
      </c>
    </row>
    <row r="23" spans="1:1">
      <c r="A23" t="s">
        <v>1333</v>
      </c>
    </row>
    <row r="24" spans="1:1">
      <c r="A24" t="s">
        <v>1344</v>
      </c>
    </row>
    <row r="25" spans="1:1">
      <c r="A25" t="s">
        <v>1376</v>
      </c>
    </row>
    <row r="26" spans="1:1">
      <c r="A26" t="s">
        <v>1377</v>
      </c>
    </row>
    <row r="27" spans="1:1">
      <c r="A27" t="s">
        <v>1378</v>
      </c>
    </row>
    <row r="28" spans="1:1">
      <c r="A28" t="s">
        <v>1379</v>
      </c>
    </row>
    <row r="29" spans="1:1">
      <c r="A29" t="s">
        <v>1380</v>
      </c>
    </row>
    <row r="30" spans="1:1">
      <c r="A30" t="s">
        <v>1381</v>
      </c>
    </row>
    <row r="31" spans="1:1">
      <c r="A31" t="s">
        <v>1382</v>
      </c>
    </row>
    <row r="32" spans="1:1">
      <c r="A32" t="s">
        <v>1383</v>
      </c>
    </row>
    <row r="33" spans="1:1">
      <c r="A33" t="s">
        <v>1384</v>
      </c>
    </row>
    <row r="34" spans="1:1">
      <c r="A34" t="s">
        <v>1385</v>
      </c>
    </row>
    <row r="35" spans="1:1">
      <c r="A35" t="s">
        <v>1386</v>
      </c>
    </row>
    <row r="36" spans="1:1">
      <c r="A36" t="s">
        <v>1387</v>
      </c>
    </row>
    <row r="37" spans="1:1">
      <c r="A37" t="s">
        <v>1388</v>
      </c>
    </row>
    <row r="38" spans="1:1">
      <c r="A38" t="s">
        <v>1389</v>
      </c>
    </row>
    <row r="39" spans="1:1">
      <c r="A39" t="s">
        <v>1390</v>
      </c>
    </row>
    <row r="40" spans="1:1">
      <c r="A40" t="s">
        <v>1391</v>
      </c>
    </row>
    <row r="41" spans="1:1">
      <c r="A41" t="s">
        <v>1392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Hidden_1_Tabla_4394893</vt:lpstr>
      <vt:lpstr>Hidden_1_Tabla_4394904</vt:lpstr>
      <vt:lpstr>Hidden_2_Tabla_4394897</vt:lpstr>
      <vt:lpstr>Hidden_2_Tabla_4394908</vt:lpstr>
      <vt:lpstr>Hidden_3_Tabla_43948914</vt:lpstr>
      <vt:lpstr>Hidden_3_Tabla_43949015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2021-10-06T19:38:09Z</dcterms:created>
  <dcterms:modified xsi:type="dcterms:W3CDTF">2021-10-06T19:39:29Z</dcterms:modified>
</cp:coreProperties>
</file>